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F:\★★2021年青森県テニス協会ホームページ\新　青森県テニス協会ホームページ\3.大会要項\"/>
    </mc:Choice>
  </mc:AlternateContent>
  <xr:revisionPtr revIDLastSave="0" documentId="13_ncr:1_{F0EB1F61-63C0-46EF-AB5E-897EF0536013}" xr6:coauthVersionLast="46" xr6:coauthVersionMax="46" xr10:uidLastSave="{00000000-0000-0000-0000-000000000000}"/>
  <bookViews>
    <workbookView xWindow="-108" yWindow="-108" windowWidth="23256" windowHeight="12576" xr2:uid="{00000000-000D-0000-FFFF-FFFF00000000}"/>
  </bookViews>
  <sheets>
    <sheet name="県民スポレク祭申込書" sheetId="2" r:id="rId1"/>
  </sheets>
  <definedNames>
    <definedName name="_xlnm.Print_Area" localSheetId="0">県民スポレク祭申込書!$A$1:$R$30</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<sst xmlns="http://schemas.openxmlformats.org/spreadsheetml/2006/main" count="48" uniqueCount="22">
  <si>
    <t>年 齢 別 テ ニ ス</t>
    <rPh sb="0" eb="1">
      <t>トシ</t>
    </rPh>
    <rPh sb="2" eb="3">
      <t>ヨワイ</t>
    </rPh>
    <rPh sb="4" eb="5">
      <t>ベツ</t>
    </rPh>
    <phoneticPr fontId="2"/>
  </si>
  <si>
    <t>市町村名</t>
    <rPh sb="0" eb="3">
      <t>シチョウソン</t>
    </rPh>
    <rPh sb="3" eb="4">
      <t>メイ</t>
    </rPh>
    <phoneticPr fontId="2"/>
  </si>
  <si>
    <t>連　絡
責任者</t>
    <rPh sb="0" eb="1">
      <t>レン</t>
    </rPh>
    <rPh sb="2" eb="3">
      <t>ラク</t>
    </rPh>
    <rPh sb="4" eb="7">
      <t>セキニンシャ</t>
    </rPh>
    <phoneticPr fontId="2"/>
  </si>
  <si>
    <t>氏　名</t>
    <rPh sb="0" eb="1">
      <t>シ</t>
    </rPh>
    <rPh sb="2" eb="3">
      <t>メイ</t>
    </rPh>
    <phoneticPr fontId="2"/>
  </si>
  <si>
    <t>ＴＥＬ</t>
    <phoneticPr fontId="2"/>
  </si>
  <si>
    <t>種
目</t>
    <rPh sb="0" eb="1">
      <t>シュ</t>
    </rPh>
    <rPh sb="2" eb="3">
      <t>モク</t>
    </rPh>
    <phoneticPr fontId="2"/>
  </si>
  <si>
    <t>氏　　　　　名</t>
    <rPh sb="0" eb="1">
      <t>シ</t>
    </rPh>
    <rPh sb="6" eb="7">
      <t>メイ</t>
    </rPh>
    <phoneticPr fontId="2"/>
  </si>
  <si>
    <t>年齢</t>
    <rPh sb="0" eb="2">
      <t>ネンレイ</t>
    </rPh>
    <phoneticPr fontId="2"/>
  </si>
  <si>
    <t>プログラムに
記載する団体名</t>
    <rPh sb="7" eb="9">
      <t>キサイ</t>
    </rPh>
    <rPh sb="11" eb="13">
      <t>ダンタイ</t>
    </rPh>
    <rPh sb="13" eb="14">
      <t>メイ</t>
    </rPh>
    <phoneticPr fontId="2"/>
  </si>
  <si>
    <t>現住所の
市町村名</t>
    <rPh sb="0" eb="3">
      <t>ゲンジュウショ</t>
    </rPh>
    <rPh sb="5" eb="8">
      <t>シチョウソン</t>
    </rPh>
    <rPh sb="8" eb="9">
      <t>メイ</t>
    </rPh>
    <phoneticPr fontId="2"/>
  </si>
  <si>
    <t>女
子</t>
    <rPh sb="0" eb="1">
      <t>オンナ</t>
    </rPh>
    <rPh sb="2" eb="3">
      <t>コ</t>
    </rPh>
    <phoneticPr fontId="2"/>
  </si>
  <si>
    <t>歳</t>
    <rPh sb="0" eb="1">
      <t>サイ</t>
    </rPh>
    <phoneticPr fontId="2"/>
  </si>
  <si>
    <t>歳
代</t>
    <rPh sb="0" eb="1">
      <t>サイ</t>
    </rPh>
    <rPh sb="2" eb="3">
      <t>ダイ</t>
    </rPh>
    <phoneticPr fontId="2"/>
  </si>
  <si>
    <t>男
子</t>
    <rPh sb="0" eb="1">
      <t>オトコ</t>
    </rPh>
    <rPh sb="2" eb="3">
      <t>コ</t>
    </rPh>
    <phoneticPr fontId="2"/>
  </si>
  <si>
    <t>　本大会申込書に記載頂きました個人情報につきましては、年齢基準の確認及び大会に係わる諸連絡に</t>
  </si>
  <si>
    <t>使用致しますとともに、氏名・所属・登録番号につきましては、本大会のプログラムに掲載致します。また、</t>
  </si>
  <si>
    <t>氏名・所属・登録番号につきましては、日本テニス協会と各地域テニス協会及び都道府県テニス協会の大</t>
  </si>
  <si>
    <t>会資料として使用させて頂く他、テニスランキングに掲載し公開致します。更に、大会の記録として本協会</t>
  </si>
  <si>
    <t>の要項集や情報誌等へ掲載させて頂きます。尚、その他の個人情報につきましては、本人の同意を得る</t>
  </si>
  <si>
    <t>ことなく第三者に提供致しません。</t>
  </si>
  <si>
    <t>第１３回青森県民スポーツ・レクリエーション祭種目別大会参加申込書</t>
    <rPh sb="22" eb="25">
      <t>シュモクベツ</t>
    </rPh>
    <rPh sb="25" eb="27">
      <t>タイカイ</t>
    </rPh>
    <rPh sb="27" eb="29">
      <t>サンカ</t>
    </rPh>
    <rPh sb="29" eb="32">
      <t>モウシコミショ</t>
    </rPh>
    <phoneticPr fontId="2"/>
  </si>
  <si>
    <t>※　年齢は、令和２年４月１日現在の満年齢を記入すること。</t>
    <rPh sb="2" eb="4">
      <t>ネンレイ</t>
    </rPh>
    <rPh sb="6" eb="8">
      <t>レイワ</t>
    </rPh>
    <rPh sb="9" eb="10">
      <t>ネン</t>
    </rPh>
    <rPh sb="11" eb="12">
      <t>ガツ</t>
    </rPh>
    <rPh sb="13" eb="14">
      <t>ヒ</t>
    </rPh>
    <rPh sb="14" eb="16">
      <t>ゲンザイ</t>
    </rPh>
    <rPh sb="17" eb="18">
      <t>マン</t>
    </rPh>
    <rPh sb="18" eb="20">
      <t>ネンレイ</t>
    </rPh>
    <rPh sb="21" eb="23">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</si>
</sst>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11"/>
      <color theme="1"/>
      <name val="ＭＳ Ｐゴシック"/>
      <family val="3"/>
      <charset val="128"/>
    </font>
    <font>
      <b/>
      <sz val="14"/>
      <color theme="1"/>
      <name val="ＭＳ Ｐゴシック"/>
      <family val="3"/>
      <charset val="128"/>
    </font>
    <font>
      <b/>
      <sz val="20"/>
      <color theme="1"/>
      <name val="ＭＳ Ｐゴシック"/>
      <family val="3"/>
      <charset val="128"/>
    </font>
    <font>
      <b/>
      <sz val="18"/>
      <color theme="1"/>
      <name val="ＭＳ Ｐゴシック"/>
      <family val="3"/>
      <charset val="128"/>
    </font>
    <font>
      <b/>
      <sz val="12"/>
      <color theme="1"/>
      <name val="ＭＳ Ｐゴシック"/>
      <family val="3"/>
      <charset val="128"/>
    </font>
    <font>
      <b/>
      <sz val="11"/>
      <color theme="1"/>
      <name val="ＭＳ Ｐゴシック"/>
      <family val="3"/>
      <charset val="128"/>
    </font>
    <font>
      <sz val="14"/>
      <color theme="1"/>
      <name val="ＭＳ Ｐゴシック"/>
      <family val="3"/>
      <charset val="128"/>
    </font>
    <font>
      <sz val="16"/>
      <color theme="1"/>
      <name val="ＭＳ Ｐゴシック"/>
      <family val="3"/>
      <charset val="128"/>
    </font>
    <font>
      <sz val="12"/>
      <color theme="1"/>
      <name val="ＭＳ Ｐゴシック"/>
      <family val="3"/>
      <charset val="128"/>
    </font>
    <font>
      <sz val="10"/>
      <color theme="1"/>
      <name val="ＭＳ Ｐゴシック"/>
      <family val="3"/>
      <charset val="128"/>
    </font>
  </fonts>
  <fills count="2">
    <fill>
      <patternFill patternType="none"/>
    </fill>
    <fill>
      <patternFill patternType="gray125"/>
    </fill>
  </fills>
  <borders count="2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bottom style="dotted">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right/>
      <top/>
      <bottom style="thin">
        <color indexed="64"/>
      </bottom>
      <diagonal/>
    </border>
  </borders>
  <cellStyleXfs count="1">
    <xf numFmtId="0" fontId="0" fillId="0" borderId="0">
      <alignment vertical="center"/>
    </xf>
  </cellStyleXfs>
  <cellXfs count="50">
    <xf numFmtId="0" fontId="0" fillId="0" borderId="0" xfId="0">
      <alignment vertical="center"/>
    </xf>
    <xf numFmtId="0" fontId="3" fillId="0" borderId="0" xfId="0" applyFont="1">
      <alignment vertical="center"/>
    </xf>
    <xf numFmtId="0" fontId="4" fillId="0" borderId="0" xfId="0" applyFont="1" applyAlignment="1">
      <alignment horizontal="center" vertical="center"/>
    </xf>
    <xf numFmtId="0" fontId="5" fillId="0" borderId="0" xfId="0" applyFont="1" applyAlignment="1">
      <alignment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3" fillId="0" borderId="0" xfId="0" applyFont="1" applyAlignment="1">
      <alignment vertical="center"/>
    </xf>
    <xf numFmtId="0" fontId="4" fillId="0" borderId="7" xfId="0" applyFont="1" applyBorder="1" applyAlignment="1">
      <alignment horizontal="center"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7" fillId="0" borderId="11" xfId="0" applyFont="1" applyBorder="1" applyAlignment="1">
      <alignment horizontal="center" vertical="center" wrapText="1"/>
    </xf>
    <xf numFmtId="0" fontId="3" fillId="0" borderId="4" xfId="0" applyFont="1" applyBorder="1">
      <alignment vertical="center"/>
    </xf>
    <xf numFmtId="0" fontId="4" fillId="0" borderId="4" xfId="0" applyFont="1" applyBorder="1" applyAlignment="1">
      <alignment horizontal="center" vertical="center" wrapText="1"/>
    </xf>
    <xf numFmtId="0" fontId="4" fillId="0" borderId="6"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9" fillId="0" borderId="12" xfId="0" applyFont="1" applyBorder="1" applyAlignment="1">
      <alignment horizontal="center" vertical="center"/>
    </xf>
    <xf numFmtId="0" fontId="3" fillId="0" borderId="13" xfId="0" applyFont="1" applyBorder="1" applyAlignment="1">
      <alignment horizontal="center" vertical="center" wrapText="1"/>
    </xf>
    <xf numFmtId="0" fontId="10" fillId="0" borderId="14" xfId="0" applyFont="1" applyBorder="1" applyAlignment="1">
      <alignment horizontal="center" vertical="center"/>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10" fillId="0" borderId="14" xfId="0" applyFont="1" applyBorder="1" applyAlignment="1">
      <alignment vertical="center"/>
    </xf>
    <xf numFmtId="0" fontId="10" fillId="0" borderId="16" xfId="0" applyFont="1" applyBorder="1" applyAlignment="1">
      <alignment horizontal="center" vertical="center"/>
    </xf>
    <xf numFmtId="0" fontId="11" fillId="0" borderId="17" xfId="0" applyFont="1" applyBorder="1" applyAlignment="1">
      <alignment horizontal="center" vertical="center" wrapText="1"/>
    </xf>
    <xf numFmtId="0" fontId="3" fillId="0" borderId="9" xfId="0" applyFont="1" applyBorder="1" applyAlignment="1">
      <alignment horizontal="center" vertical="center" wrapText="1"/>
    </xf>
    <xf numFmtId="0" fontId="10" fillId="0" borderId="18" xfId="0" applyFont="1" applyBorder="1" applyAlignment="1">
      <alignment horizontal="center" vertical="center"/>
    </xf>
    <xf numFmtId="0" fontId="10" fillId="0" borderId="19" xfId="0" applyFont="1" applyBorder="1" applyAlignment="1">
      <alignment horizontal="center" vertical="center"/>
    </xf>
    <xf numFmtId="0" fontId="10" fillId="0" borderId="20" xfId="0" applyFont="1" applyBorder="1" applyAlignment="1">
      <alignment horizontal="center" vertical="center"/>
    </xf>
    <xf numFmtId="0" fontId="10" fillId="0" borderId="18" xfId="0" applyFont="1" applyBorder="1" applyAlignment="1">
      <alignment vertical="center"/>
    </xf>
    <xf numFmtId="0" fontId="10" fillId="0" borderId="21" xfId="0" applyFont="1" applyBorder="1" applyAlignment="1">
      <alignment horizontal="center" vertical="center"/>
    </xf>
    <xf numFmtId="0" fontId="10" fillId="0" borderId="9" xfId="0" applyFont="1" applyBorder="1" applyAlignment="1">
      <alignment vertical="center"/>
    </xf>
    <xf numFmtId="0" fontId="10" fillId="0" borderId="22" xfId="0" applyFont="1" applyBorder="1" applyAlignment="1">
      <alignment horizontal="center" vertical="center"/>
    </xf>
    <xf numFmtId="0" fontId="3" fillId="0" borderId="5" xfId="0" applyFont="1" applyBorder="1">
      <alignment vertical="center"/>
    </xf>
    <xf numFmtId="0" fontId="12" fillId="0" borderId="7" xfId="0" applyFont="1" applyBorder="1" applyAlignment="1">
      <alignment horizontal="distributed" vertical="center"/>
    </xf>
    <xf numFmtId="0" fontId="12" fillId="0" borderId="23" xfId="0" applyFont="1" applyBorder="1" applyAlignment="1">
      <alignment horizontal="distributed" vertical="center"/>
    </xf>
    <xf numFmtId="0" fontId="12" fillId="0" borderId="8" xfId="0" applyFont="1" applyBorder="1" applyAlignment="1">
      <alignment horizontal="distributed" vertical="center"/>
    </xf>
    <xf numFmtId="0" fontId="12" fillId="0" borderId="24" xfId="0" applyFont="1" applyBorder="1" applyAlignment="1">
      <alignment horizontal="distributed" vertical="center"/>
    </xf>
    <xf numFmtId="0" fontId="12" fillId="0" borderId="0" xfId="0" applyFont="1" applyBorder="1" applyAlignment="1">
      <alignment horizontal="distributed" vertical="center"/>
    </xf>
    <xf numFmtId="0" fontId="12" fillId="0" borderId="22" xfId="0" applyFont="1" applyBorder="1" applyAlignment="1">
      <alignment horizontal="distributed" vertical="center"/>
    </xf>
    <xf numFmtId="0" fontId="12" fillId="0" borderId="9" xfId="0" applyFont="1" applyBorder="1" applyAlignment="1">
      <alignment horizontal="left" vertical="center"/>
    </xf>
    <xf numFmtId="0" fontId="12" fillId="0" borderId="25" xfId="0" applyFont="1" applyBorder="1" applyAlignment="1">
      <alignment horizontal="left" vertical="center"/>
    </xf>
    <xf numFmtId="0" fontId="12" fillId="0" borderId="10"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R30"/>
  <sheetViews>
    <sheetView tabSelected="1" workbookViewId="0">
      <selection activeCell="D11" sqref="D11:I11"/>
    </sheetView>
  </sheetViews>
  <sheetFormatPr defaultColWidth="6.109375" defaultRowHeight="22.5" customHeight="1" x14ac:dyDescent="0.2"/>
  <cols>
    <col min="1" max="1" width="10" style="1" customWidth="1"/>
    <col min="2" max="17" width="5" style="1" customWidth="1"/>
    <col min="18" max="18" width="7.44140625" style="1" customWidth="1"/>
    <col min="19" max="256" width="6.109375" style="1"/>
    <col min="257" max="257" width="10" style="1" customWidth="1"/>
    <col min="258" max="273" width="5" style="1" customWidth="1"/>
    <col min="274" max="274" width="7.44140625" style="1" customWidth="1"/>
    <col min="275" max="512" width="6.109375" style="1"/>
    <col min="513" max="513" width="10" style="1" customWidth="1"/>
    <col min="514" max="529" width="5" style="1" customWidth="1"/>
    <col min="530" max="530" width="7.44140625" style="1" customWidth="1"/>
    <col min="531" max="768" width="6.109375" style="1"/>
    <col min="769" max="769" width="10" style="1" customWidth="1"/>
    <col min="770" max="785" width="5" style="1" customWidth="1"/>
    <col min="786" max="786" width="7.44140625" style="1" customWidth="1"/>
    <col min="787" max="1024" width="6.109375" style="1"/>
    <col min="1025" max="1025" width="10" style="1" customWidth="1"/>
    <col min="1026" max="1041" width="5" style="1" customWidth="1"/>
    <col min="1042" max="1042" width="7.44140625" style="1" customWidth="1"/>
    <col min="1043" max="1280" width="6.109375" style="1"/>
    <col min="1281" max="1281" width="10" style="1" customWidth="1"/>
    <col min="1282" max="1297" width="5" style="1" customWidth="1"/>
    <col min="1298" max="1298" width="7.44140625" style="1" customWidth="1"/>
    <col min="1299" max="1536" width="6.109375" style="1"/>
    <col min="1537" max="1537" width="10" style="1" customWidth="1"/>
    <col min="1538" max="1553" width="5" style="1" customWidth="1"/>
    <col min="1554" max="1554" width="7.44140625" style="1" customWidth="1"/>
    <col min="1555" max="1792" width="6.109375" style="1"/>
    <col min="1793" max="1793" width="10" style="1" customWidth="1"/>
    <col min="1794" max="1809" width="5" style="1" customWidth="1"/>
    <col min="1810" max="1810" width="7.44140625" style="1" customWidth="1"/>
    <col min="1811" max="2048" width="6.109375" style="1"/>
    <col min="2049" max="2049" width="10" style="1" customWidth="1"/>
    <col min="2050" max="2065" width="5" style="1" customWidth="1"/>
    <col min="2066" max="2066" width="7.44140625" style="1" customWidth="1"/>
    <col min="2067" max="2304" width="6.109375" style="1"/>
    <col min="2305" max="2305" width="10" style="1" customWidth="1"/>
    <col min="2306" max="2321" width="5" style="1" customWidth="1"/>
    <col min="2322" max="2322" width="7.44140625" style="1" customWidth="1"/>
    <col min="2323" max="2560" width="6.109375" style="1"/>
    <col min="2561" max="2561" width="10" style="1" customWidth="1"/>
    <col min="2562" max="2577" width="5" style="1" customWidth="1"/>
    <col min="2578" max="2578" width="7.44140625" style="1" customWidth="1"/>
    <col min="2579" max="2816" width="6.109375" style="1"/>
    <col min="2817" max="2817" width="10" style="1" customWidth="1"/>
    <col min="2818" max="2833" width="5" style="1" customWidth="1"/>
    <col min="2834" max="2834" width="7.44140625" style="1" customWidth="1"/>
    <col min="2835" max="3072" width="6.109375" style="1"/>
    <col min="3073" max="3073" width="10" style="1" customWidth="1"/>
    <col min="3074" max="3089" width="5" style="1" customWidth="1"/>
    <col min="3090" max="3090" width="7.44140625" style="1" customWidth="1"/>
    <col min="3091" max="3328" width="6.109375" style="1"/>
    <col min="3329" max="3329" width="10" style="1" customWidth="1"/>
    <col min="3330" max="3345" width="5" style="1" customWidth="1"/>
    <col min="3346" max="3346" width="7.44140625" style="1" customWidth="1"/>
    <col min="3347" max="3584" width="6.109375" style="1"/>
    <col min="3585" max="3585" width="10" style="1" customWidth="1"/>
    <col min="3586" max="3601" width="5" style="1" customWidth="1"/>
    <col min="3602" max="3602" width="7.44140625" style="1" customWidth="1"/>
    <col min="3603" max="3840" width="6.109375" style="1"/>
    <col min="3841" max="3841" width="10" style="1" customWidth="1"/>
    <col min="3842" max="3857" width="5" style="1" customWidth="1"/>
    <col min="3858" max="3858" width="7.44140625" style="1" customWidth="1"/>
    <col min="3859" max="4096" width="6.109375" style="1"/>
    <col min="4097" max="4097" width="10" style="1" customWidth="1"/>
    <col min="4098" max="4113" width="5" style="1" customWidth="1"/>
    <col min="4114" max="4114" width="7.44140625" style="1" customWidth="1"/>
    <col min="4115" max="4352" width="6.109375" style="1"/>
    <col min="4353" max="4353" width="10" style="1" customWidth="1"/>
    <col min="4354" max="4369" width="5" style="1" customWidth="1"/>
    <col min="4370" max="4370" width="7.44140625" style="1" customWidth="1"/>
    <col min="4371" max="4608" width="6.109375" style="1"/>
    <col min="4609" max="4609" width="10" style="1" customWidth="1"/>
    <col min="4610" max="4625" width="5" style="1" customWidth="1"/>
    <col min="4626" max="4626" width="7.44140625" style="1" customWidth="1"/>
    <col min="4627" max="4864" width="6.109375" style="1"/>
    <col min="4865" max="4865" width="10" style="1" customWidth="1"/>
    <col min="4866" max="4881" width="5" style="1" customWidth="1"/>
    <col min="4882" max="4882" width="7.44140625" style="1" customWidth="1"/>
    <col min="4883" max="5120" width="6.109375" style="1"/>
    <col min="5121" max="5121" width="10" style="1" customWidth="1"/>
    <col min="5122" max="5137" width="5" style="1" customWidth="1"/>
    <col min="5138" max="5138" width="7.44140625" style="1" customWidth="1"/>
    <col min="5139" max="5376" width="6.109375" style="1"/>
    <col min="5377" max="5377" width="10" style="1" customWidth="1"/>
    <col min="5378" max="5393" width="5" style="1" customWidth="1"/>
    <col min="5394" max="5394" width="7.44140625" style="1" customWidth="1"/>
    <col min="5395" max="5632" width="6.109375" style="1"/>
    <col min="5633" max="5633" width="10" style="1" customWidth="1"/>
    <col min="5634" max="5649" width="5" style="1" customWidth="1"/>
    <col min="5650" max="5650" width="7.44140625" style="1" customWidth="1"/>
    <col min="5651" max="5888" width="6.109375" style="1"/>
    <col min="5889" max="5889" width="10" style="1" customWidth="1"/>
    <col min="5890" max="5905" width="5" style="1" customWidth="1"/>
    <col min="5906" max="5906" width="7.44140625" style="1" customWidth="1"/>
    <col min="5907" max="6144" width="6.109375" style="1"/>
    <col min="6145" max="6145" width="10" style="1" customWidth="1"/>
    <col min="6146" max="6161" width="5" style="1" customWidth="1"/>
    <col min="6162" max="6162" width="7.44140625" style="1" customWidth="1"/>
    <col min="6163" max="6400" width="6.109375" style="1"/>
    <col min="6401" max="6401" width="10" style="1" customWidth="1"/>
    <col min="6402" max="6417" width="5" style="1" customWidth="1"/>
    <col min="6418" max="6418" width="7.44140625" style="1" customWidth="1"/>
    <col min="6419" max="6656" width="6.109375" style="1"/>
    <col min="6657" max="6657" width="10" style="1" customWidth="1"/>
    <col min="6658" max="6673" width="5" style="1" customWidth="1"/>
    <col min="6674" max="6674" width="7.44140625" style="1" customWidth="1"/>
    <col min="6675" max="6912" width="6.109375" style="1"/>
    <col min="6913" max="6913" width="10" style="1" customWidth="1"/>
    <col min="6914" max="6929" width="5" style="1" customWidth="1"/>
    <col min="6930" max="6930" width="7.44140625" style="1" customWidth="1"/>
    <col min="6931" max="7168" width="6.109375" style="1"/>
    <col min="7169" max="7169" width="10" style="1" customWidth="1"/>
    <col min="7170" max="7185" width="5" style="1" customWidth="1"/>
    <col min="7186" max="7186" width="7.44140625" style="1" customWidth="1"/>
    <col min="7187" max="7424" width="6.109375" style="1"/>
    <col min="7425" max="7425" width="10" style="1" customWidth="1"/>
    <col min="7426" max="7441" width="5" style="1" customWidth="1"/>
    <col min="7442" max="7442" width="7.44140625" style="1" customWidth="1"/>
    <col min="7443" max="7680" width="6.109375" style="1"/>
    <col min="7681" max="7681" width="10" style="1" customWidth="1"/>
    <col min="7682" max="7697" width="5" style="1" customWidth="1"/>
    <col min="7698" max="7698" width="7.44140625" style="1" customWidth="1"/>
    <col min="7699" max="7936" width="6.109375" style="1"/>
    <col min="7937" max="7937" width="10" style="1" customWidth="1"/>
    <col min="7938" max="7953" width="5" style="1" customWidth="1"/>
    <col min="7954" max="7954" width="7.44140625" style="1" customWidth="1"/>
    <col min="7955" max="8192" width="6.109375" style="1"/>
    <col min="8193" max="8193" width="10" style="1" customWidth="1"/>
    <col min="8194" max="8209" width="5" style="1" customWidth="1"/>
    <col min="8210" max="8210" width="7.44140625" style="1" customWidth="1"/>
    <col min="8211" max="8448" width="6.109375" style="1"/>
    <col min="8449" max="8449" width="10" style="1" customWidth="1"/>
    <col min="8450" max="8465" width="5" style="1" customWidth="1"/>
    <col min="8466" max="8466" width="7.44140625" style="1" customWidth="1"/>
    <col min="8467" max="8704" width="6.109375" style="1"/>
    <col min="8705" max="8705" width="10" style="1" customWidth="1"/>
    <col min="8706" max="8721" width="5" style="1" customWidth="1"/>
    <col min="8722" max="8722" width="7.44140625" style="1" customWidth="1"/>
    <col min="8723" max="8960" width="6.109375" style="1"/>
    <col min="8961" max="8961" width="10" style="1" customWidth="1"/>
    <col min="8962" max="8977" width="5" style="1" customWidth="1"/>
    <col min="8978" max="8978" width="7.44140625" style="1" customWidth="1"/>
    <col min="8979" max="9216" width="6.109375" style="1"/>
    <col min="9217" max="9217" width="10" style="1" customWidth="1"/>
    <col min="9218" max="9233" width="5" style="1" customWidth="1"/>
    <col min="9234" max="9234" width="7.44140625" style="1" customWidth="1"/>
    <col min="9235" max="9472" width="6.109375" style="1"/>
    <col min="9473" max="9473" width="10" style="1" customWidth="1"/>
    <col min="9474" max="9489" width="5" style="1" customWidth="1"/>
    <col min="9490" max="9490" width="7.44140625" style="1" customWidth="1"/>
    <col min="9491" max="9728" width="6.109375" style="1"/>
    <col min="9729" max="9729" width="10" style="1" customWidth="1"/>
    <col min="9730" max="9745" width="5" style="1" customWidth="1"/>
    <col min="9746" max="9746" width="7.44140625" style="1" customWidth="1"/>
    <col min="9747" max="9984" width="6.109375" style="1"/>
    <col min="9985" max="9985" width="10" style="1" customWidth="1"/>
    <col min="9986" max="10001" width="5" style="1" customWidth="1"/>
    <col min="10002" max="10002" width="7.44140625" style="1" customWidth="1"/>
    <col min="10003" max="10240" width="6.109375" style="1"/>
    <col min="10241" max="10241" width="10" style="1" customWidth="1"/>
    <col min="10242" max="10257" width="5" style="1" customWidth="1"/>
    <col min="10258" max="10258" width="7.44140625" style="1" customWidth="1"/>
    <col min="10259" max="10496" width="6.109375" style="1"/>
    <col min="10497" max="10497" width="10" style="1" customWidth="1"/>
    <col min="10498" max="10513" width="5" style="1" customWidth="1"/>
    <col min="10514" max="10514" width="7.44140625" style="1" customWidth="1"/>
    <col min="10515" max="10752" width="6.109375" style="1"/>
    <col min="10753" max="10753" width="10" style="1" customWidth="1"/>
    <col min="10754" max="10769" width="5" style="1" customWidth="1"/>
    <col min="10770" max="10770" width="7.44140625" style="1" customWidth="1"/>
    <col min="10771" max="11008" width="6.109375" style="1"/>
    <col min="11009" max="11009" width="10" style="1" customWidth="1"/>
    <col min="11010" max="11025" width="5" style="1" customWidth="1"/>
    <col min="11026" max="11026" width="7.44140625" style="1" customWidth="1"/>
    <col min="11027" max="11264" width="6.109375" style="1"/>
    <col min="11265" max="11265" width="10" style="1" customWidth="1"/>
    <col min="11266" max="11281" width="5" style="1" customWidth="1"/>
    <col min="11282" max="11282" width="7.44140625" style="1" customWidth="1"/>
    <col min="11283" max="11520" width="6.109375" style="1"/>
    <col min="11521" max="11521" width="10" style="1" customWidth="1"/>
    <col min="11522" max="11537" width="5" style="1" customWidth="1"/>
    <col min="11538" max="11538" width="7.44140625" style="1" customWidth="1"/>
    <col min="11539" max="11776" width="6.109375" style="1"/>
    <col min="11777" max="11777" width="10" style="1" customWidth="1"/>
    <col min="11778" max="11793" width="5" style="1" customWidth="1"/>
    <col min="11794" max="11794" width="7.44140625" style="1" customWidth="1"/>
    <col min="11795" max="12032" width="6.109375" style="1"/>
    <col min="12033" max="12033" width="10" style="1" customWidth="1"/>
    <col min="12034" max="12049" width="5" style="1" customWidth="1"/>
    <col min="12050" max="12050" width="7.44140625" style="1" customWidth="1"/>
    <col min="12051" max="12288" width="6.109375" style="1"/>
    <col min="12289" max="12289" width="10" style="1" customWidth="1"/>
    <col min="12290" max="12305" width="5" style="1" customWidth="1"/>
    <col min="12306" max="12306" width="7.44140625" style="1" customWidth="1"/>
    <col min="12307" max="12544" width="6.109375" style="1"/>
    <col min="12545" max="12545" width="10" style="1" customWidth="1"/>
    <col min="12546" max="12561" width="5" style="1" customWidth="1"/>
    <col min="12562" max="12562" width="7.44140625" style="1" customWidth="1"/>
    <col min="12563" max="12800" width="6.109375" style="1"/>
    <col min="12801" max="12801" width="10" style="1" customWidth="1"/>
    <col min="12802" max="12817" width="5" style="1" customWidth="1"/>
    <col min="12818" max="12818" width="7.44140625" style="1" customWidth="1"/>
    <col min="12819" max="13056" width="6.109375" style="1"/>
    <col min="13057" max="13057" width="10" style="1" customWidth="1"/>
    <col min="13058" max="13073" width="5" style="1" customWidth="1"/>
    <col min="13074" max="13074" width="7.44140625" style="1" customWidth="1"/>
    <col min="13075" max="13312" width="6.109375" style="1"/>
    <col min="13313" max="13313" width="10" style="1" customWidth="1"/>
    <col min="13314" max="13329" width="5" style="1" customWidth="1"/>
    <col min="13330" max="13330" width="7.44140625" style="1" customWidth="1"/>
    <col min="13331" max="13568" width="6.109375" style="1"/>
    <col min="13569" max="13569" width="10" style="1" customWidth="1"/>
    <col min="13570" max="13585" width="5" style="1" customWidth="1"/>
    <col min="13586" max="13586" width="7.44140625" style="1" customWidth="1"/>
    <col min="13587" max="13824" width="6.109375" style="1"/>
    <col min="13825" max="13825" width="10" style="1" customWidth="1"/>
    <col min="13826" max="13841" width="5" style="1" customWidth="1"/>
    <col min="13842" max="13842" width="7.44140625" style="1" customWidth="1"/>
    <col min="13843" max="14080" width="6.109375" style="1"/>
    <col min="14081" max="14081" width="10" style="1" customWidth="1"/>
    <col min="14082" max="14097" width="5" style="1" customWidth="1"/>
    <col min="14098" max="14098" width="7.44140625" style="1" customWidth="1"/>
    <col min="14099" max="14336" width="6.109375" style="1"/>
    <col min="14337" max="14337" width="10" style="1" customWidth="1"/>
    <col min="14338" max="14353" width="5" style="1" customWidth="1"/>
    <col min="14354" max="14354" width="7.44140625" style="1" customWidth="1"/>
    <col min="14355" max="14592" width="6.109375" style="1"/>
    <col min="14593" max="14593" width="10" style="1" customWidth="1"/>
    <col min="14594" max="14609" width="5" style="1" customWidth="1"/>
    <col min="14610" max="14610" width="7.44140625" style="1" customWidth="1"/>
    <col min="14611" max="14848" width="6.109375" style="1"/>
    <col min="14849" max="14849" width="10" style="1" customWidth="1"/>
    <col min="14850" max="14865" width="5" style="1" customWidth="1"/>
    <col min="14866" max="14866" width="7.44140625" style="1" customWidth="1"/>
    <col min="14867" max="15104" width="6.109375" style="1"/>
    <col min="15105" max="15105" width="10" style="1" customWidth="1"/>
    <col min="15106" max="15121" width="5" style="1" customWidth="1"/>
    <col min="15122" max="15122" width="7.44140625" style="1" customWidth="1"/>
    <col min="15123" max="15360" width="6.109375" style="1"/>
    <col min="15361" max="15361" width="10" style="1" customWidth="1"/>
    <col min="15362" max="15377" width="5" style="1" customWidth="1"/>
    <col min="15378" max="15378" width="7.44140625" style="1" customWidth="1"/>
    <col min="15379" max="15616" width="6.109375" style="1"/>
    <col min="15617" max="15617" width="10" style="1" customWidth="1"/>
    <col min="15618" max="15633" width="5" style="1" customWidth="1"/>
    <col min="15634" max="15634" width="7.44140625" style="1" customWidth="1"/>
    <col min="15635" max="15872" width="6.109375" style="1"/>
    <col min="15873" max="15873" width="10" style="1" customWidth="1"/>
    <col min="15874" max="15889" width="5" style="1" customWidth="1"/>
    <col min="15890" max="15890" width="7.44140625" style="1" customWidth="1"/>
    <col min="15891" max="16128" width="6.109375" style="1"/>
    <col min="16129" max="16129" width="10" style="1" customWidth="1"/>
    <col min="16130" max="16145" width="5" style="1" customWidth="1"/>
    <col min="16146" max="16146" width="7.44140625" style="1" customWidth="1"/>
    <col min="16147" max="16384" width="6.109375" style="1"/>
  </cols>
  <sheetData>
    <row r="1" spans="2:18" s="1" customFormat="1" ht="30" customHeight="1" x14ac:dyDescent="0.2"/>
    <row r="2" spans="2:18" s="1" customFormat="1" ht="28.5" customHeight="1" x14ac:dyDescent="0.2">
      <c r="B2" s="2" t="s">
        <v>20</v>
      </c>
      <c r="C2" s="2"/>
      <c r="D2" s="2"/>
      <c r="E2" s="2"/>
      <c r="F2" s="2"/>
      <c r="G2" s="2"/>
      <c r="H2" s="2"/>
      <c r="I2" s="2"/>
      <c r="J2" s="2"/>
      <c r="K2" s="2"/>
      <c r="L2" s="2"/>
      <c r="M2" s="2"/>
      <c r="N2" s="2"/>
      <c r="O2" s="2"/>
      <c r="P2" s="2"/>
      <c r="Q2" s="2"/>
    </row>
    <row r="3" spans="2:18" s="1" customFormat="1" ht="18.75" customHeight="1" thickBot="1" x14ac:dyDescent="0.25"/>
    <row r="4" spans="2:18" s="1" customFormat="1" ht="28.5" customHeight="1" thickBot="1" x14ac:dyDescent="0.25">
      <c r="C4" s="3"/>
      <c r="D4" s="3"/>
      <c r="E4" s="3"/>
      <c r="F4" s="3"/>
      <c r="G4" s="4" t="s">
        <v>0</v>
      </c>
      <c r="H4" s="5"/>
      <c r="I4" s="5"/>
      <c r="J4" s="5"/>
      <c r="K4" s="5"/>
      <c r="L4" s="6"/>
      <c r="M4" s="3"/>
      <c r="N4" s="3"/>
      <c r="O4" s="3"/>
      <c r="P4" s="3"/>
      <c r="Q4" s="3"/>
    </row>
    <row r="5" spans="2:18" s="1" customFormat="1" ht="18.75" customHeight="1" x14ac:dyDescent="0.2"/>
    <row r="6" spans="2:18" s="1" customFormat="1" ht="33.75" customHeight="1" x14ac:dyDescent="0.2">
      <c r="B6" s="7" t="s">
        <v>1</v>
      </c>
      <c r="C6" s="8"/>
      <c r="D6" s="8"/>
      <c r="E6" s="9"/>
      <c r="F6" s="8"/>
      <c r="G6" s="8"/>
      <c r="H6" s="8"/>
      <c r="I6" s="8"/>
      <c r="J6" s="8"/>
      <c r="K6" s="8"/>
      <c r="L6" s="8"/>
      <c r="M6" s="8"/>
      <c r="N6" s="8"/>
      <c r="O6" s="8"/>
      <c r="P6" s="8"/>
      <c r="Q6" s="9"/>
      <c r="R6" s="10"/>
    </row>
    <row r="7" spans="2:18" s="1" customFormat="1" ht="33.75" customHeight="1" x14ac:dyDescent="0.2">
      <c r="B7" s="11" t="s">
        <v>2</v>
      </c>
      <c r="C7" s="12"/>
      <c r="D7" s="7" t="s">
        <v>3</v>
      </c>
      <c r="E7" s="9"/>
      <c r="F7" s="7"/>
      <c r="G7" s="8"/>
      <c r="H7" s="8"/>
      <c r="I7" s="8"/>
      <c r="J7" s="8"/>
      <c r="K7" s="8"/>
      <c r="L7" s="8"/>
      <c r="M7" s="8"/>
      <c r="N7" s="8"/>
      <c r="O7" s="8"/>
      <c r="P7" s="8"/>
      <c r="Q7" s="9"/>
    </row>
    <row r="8" spans="2:18" s="1" customFormat="1" ht="33.75" customHeight="1" x14ac:dyDescent="0.2">
      <c r="B8" s="13"/>
      <c r="C8" s="14"/>
      <c r="D8" s="7" t="s">
        <v>4</v>
      </c>
      <c r="E8" s="9"/>
      <c r="F8" s="7"/>
      <c r="G8" s="8"/>
      <c r="H8" s="8"/>
      <c r="I8" s="8"/>
      <c r="J8" s="8"/>
      <c r="K8" s="8"/>
      <c r="L8" s="8"/>
      <c r="M8" s="8"/>
      <c r="N8" s="8"/>
      <c r="O8" s="8"/>
      <c r="P8" s="8"/>
      <c r="Q8" s="9"/>
    </row>
    <row r="9" spans="2:18" s="1" customFormat="1" ht="18.75" customHeight="1" x14ac:dyDescent="0.2">
      <c r="B9" s="10"/>
      <c r="C9" s="10"/>
      <c r="D9" s="10"/>
      <c r="E9" s="10"/>
      <c r="F9" s="10"/>
      <c r="G9" s="10"/>
      <c r="H9" s="10"/>
      <c r="I9" s="10"/>
      <c r="J9" s="10"/>
      <c r="K9" s="10"/>
      <c r="L9" s="10"/>
      <c r="M9" s="10"/>
      <c r="N9" s="10"/>
      <c r="O9" s="10"/>
      <c r="P9" s="10"/>
      <c r="Q9" s="10"/>
    </row>
    <row r="10" spans="2:18" s="1" customFormat="1" ht="45" customHeight="1" x14ac:dyDescent="0.2">
      <c r="B10" s="15" t="s">
        <v>5</v>
      </c>
      <c r="C10" s="16"/>
      <c r="D10" s="7" t="s">
        <v>6</v>
      </c>
      <c r="E10" s="8"/>
      <c r="F10" s="8"/>
      <c r="G10" s="8"/>
      <c r="H10" s="8"/>
      <c r="I10" s="9"/>
      <c r="J10" s="17" t="s">
        <v>7</v>
      </c>
      <c r="K10" s="18"/>
      <c r="L10" s="19" t="s">
        <v>8</v>
      </c>
      <c r="M10" s="20"/>
      <c r="N10" s="21"/>
      <c r="O10" s="19" t="s">
        <v>9</v>
      </c>
      <c r="P10" s="22"/>
      <c r="Q10" s="23"/>
    </row>
    <row r="11" spans="2:18" s="1" customFormat="1" ht="37.5" customHeight="1" x14ac:dyDescent="0.2">
      <c r="B11" s="24"/>
      <c r="C11" s="25" t="s">
        <v>10</v>
      </c>
      <c r="D11" s="26"/>
      <c r="E11" s="27"/>
      <c r="F11" s="27"/>
      <c r="G11" s="27"/>
      <c r="H11" s="27"/>
      <c r="I11" s="28"/>
      <c r="J11" s="29"/>
      <c r="K11" s="30" t="s">
        <v>11</v>
      </c>
      <c r="L11" s="26"/>
      <c r="M11" s="27"/>
      <c r="N11" s="28"/>
      <c r="O11" s="26"/>
      <c r="P11" s="27"/>
      <c r="Q11" s="28"/>
    </row>
    <row r="12" spans="2:18" s="1" customFormat="1" ht="37.5" customHeight="1" x14ac:dyDescent="0.2">
      <c r="B12" s="31" t="s">
        <v>12</v>
      </c>
      <c r="C12" s="32" t="s">
        <v>13</v>
      </c>
      <c r="D12" s="33"/>
      <c r="E12" s="34"/>
      <c r="F12" s="34"/>
      <c r="G12" s="34"/>
      <c r="H12" s="34"/>
      <c r="I12" s="35"/>
      <c r="J12" s="36"/>
      <c r="K12" s="37" t="s">
        <v>11</v>
      </c>
      <c r="L12" s="33"/>
      <c r="M12" s="34"/>
      <c r="N12" s="35"/>
      <c r="O12" s="33"/>
      <c r="P12" s="34"/>
      <c r="Q12" s="35"/>
    </row>
    <row r="13" spans="2:18" s="1" customFormat="1" ht="37.5" customHeight="1" x14ac:dyDescent="0.2">
      <c r="B13" s="24"/>
      <c r="C13" s="25" t="s">
        <v>10</v>
      </c>
      <c r="D13" s="26"/>
      <c r="E13" s="27"/>
      <c r="F13" s="27"/>
      <c r="G13" s="27"/>
      <c r="H13" s="27"/>
      <c r="I13" s="28"/>
      <c r="J13" s="29"/>
      <c r="K13" s="30" t="s">
        <v>11</v>
      </c>
      <c r="L13" s="26"/>
      <c r="M13" s="27"/>
      <c r="N13" s="28"/>
      <c r="O13" s="26"/>
      <c r="P13" s="27"/>
      <c r="Q13" s="28"/>
    </row>
    <row r="14" spans="2:18" s="1" customFormat="1" ht="37.5" customHeight="1" x14ac:dyDescent="0.2">
      <c r="B14" s="31" t="s">
        <v>12</v>
      </c>
      <c r="C14" s="32" t="s">
        <v>13</v>
      </c>
      <c r="D14" s="33"/>
      <c r="E14" s="34"/>
      <c r="F14" s="34"/>
      <c r="G14" s="34"/>
      <c r="H14" s="34"/>
      <c r="I14" s="35"/>
      <c r="J14" s="36"/>
      <c r="K14" s="37" t="s">
        <v>11</v>
      </c>
      <c r="L14" s="33"/>
      <c r="M14" s="34"/>
      <c r="N14" s="35"/>
      <c r="O14" s="33"/>
      <c r="P14" s="34"/>
      <c r="Q14" s="35"/>
    </row>
    <row r="15" spans="2:18" s="1" customFormat="1" ht="37.5" customHeight="1" x14ac:dyDescent="0.2">
      <c r="B15" s="24"/>
      <c r="C15" s="25" t="s">
        <v>10</v>
      </c>
      <c r="D15" s="26"/>
      <c r="E15" s="27"/>
      <c r="F15" s="27"/>
      <c r="G15" s="27"/>
      <c r="H15" s="27"/>
      <c r="I15" s="28"/>
      <c r="J15" s="29"/>
      <c r="K15" s="30" t="s">
        <v>11</v>
      </c>
      <c r="L15" s="26"/>
      <c r="M15" s="27"/>
      <c r="N15" s="28"/>
      <c r="O15" s="26"/>
      <c r="P15" s="27"/>
      <c r="Q15" s="28"/>
    </row>
    <row r="16" spans="2:18" s="1" customFormat="1" ht="37.5" customHeight="1" x14ac:dyDescent="0.2">
      <c r="B16" s="31" t="s">
        <v>12</v>
      </c>
      <c r="C16" s="32" t="s">
        <v>13</v>
      </c>
      <c r="D16" s="33"/>
      <c r="E16" s="34"/>
      <c r="F16" s="34"/>
      <c r="G16" s="34"/>
      <c r="H16" s="34"/>
      <c r="I16" s="35"/>
      <c r="J16" s="38"/>
      <c r="K16" s="37" t="s">
        <v>11</v>
      </c>
      <c r="L16" s="33"/>
      <c r="M16" s="34"/>
      <c r="N16" s="35"/>
      <c r="O16" s="33"/>
      <c r="P16" s="34"/>
      <c r="Q16" s="35"/>
    </row>
    <row r="17" spans="2:17" s="1" customFormat="1" ht="37.5" customHeight="1" x14ac:dyDescent="0.2">
      <c r="B17" s="24"/>
      <c r="C17" s="25" t="s">
        <v>10</v>
      </c>
      <c r="D17" s="26"/>
      <c r="E17" s="27"/>
      <c r="F17" s="27"/>
      <c r="G17" s="27"/>
      <c r="H17" s="27"/>
      <c r="I17" s="28"/>
      <c r="J17" s="29"/>
      <c r="K17" s="30" t="s">
        <v>11</v>
      </c>
      <c r="L17" s="26"/>
      <c r="M17" s="27"/>
      <c r="N17" s="28"/>
      <c r="O17" s="26"/>
      <c r="P17" s="27"/>
      <c r="Q17" s="28"/>
    </row>
    <row r="18" spans="2:17" s="1" customFormat="1" ht="37.5" customHeight="1" x14ac:dyDescent="0.2">
      <c r="B18" s="31" t="s">
        <v>12</v>
      </c>
      <c r="C18" s="32" t="s">
        <v>13</v>
      </c>
      <c r="D18" s="33"/>
      <c r="E18" s="34"/>
      <c r="F18" s="34"/>
      <c r="G18" s="34"/>
      <c r="H18" s="34"/>
      <c r="I18" s="35"/>
      <c r="J18" s="38"/>
      <c r="K18" s="37" t="s">
        <v>11</v>
      </c>
      <c r="L18" s="33"/>
      <c r="M18" s="34"/>
      <c r="N18" s="35"/>
      <c r="O18" s="33"/>
      <c r="P18" s="34"/>
      <c r="Q18" s="35"/>
    </row>
    <row r="19" spans="2:17" s="1" customFormat="1" ht="37.5" customHeight="1" x14ac:dyDescent="0.2">
      <c r="B19" s="24"/>
      <c r="C19" s="25" t="s">
        <v>10</v>
      </c>
      <c r="D19" s="26"/>
      <c r="E19" s="27"/>
      <c r="F19" s="27"/>
      <c r="G19" s="27"/>
      <c r="H19" s="27"/>
      <c r="I19" s="28"/>
      <c r="J19" s="29"/>
      <c r="K19" s="30" t="s">
        <v>11</v>
      </c>
      <c r="L19" s="26"/>
      <c r="M19" s="27"/>
      <c r="N19" s="28"/>
      <c r="O19" s="26"/>
      <c r="P19" s="27"/>
      <c r="Q19" s="28"/>
    </row>
    <row r="20" spans="2:17" s="1" customFormat="1" ht="37.5" customHeight="1" x14ac:dyDescent="0.2">
      <c r="B20" s="31" t="s">
        <v>12</v>
      </c>
      <c r="C20" s="32" t="s">
        <v>13</v>
      </c>
      <c r="D20" s="33"/>
      <c r="E20" s="34"/>
      <c r="F20" s="34"/>
      <c r="G20" s="34"/>
      <c r="H20" s="34"/>
      <c r="I20" s="35"/>
      <c r="J20" s="38"/>
      <c r="K20" s="37" t="s">
        <v>11</v>
      </c>
      <c r="L20" s="33"/>
      <c r="M20" s="34"/>
      <c r="N20" s="35"/>
      <c r="O20" s="33"/>
      <c r="P20" s="34"/>
      <c r="Q20" s="35"/>
    </row>
    <row r="21" spans="2:17" s="1" customFormat="1" ht="37.5" customHeight="1" x14ac:dyDescent="0.2">
      <c r="B21" s="24"/>
      <c r="C21" s="25" t="s">
        <v>10</v>
      </c>
      <c r="D21" s="26"/>
      <c r="E21" s="27"/>
      <c r="F21" s="27"/>
      <c r="G21" s="27"/>
      <c r="H21" s="27"/>
      <c r="I21" s="28"/>
      <c r="J21" s="29"/>
      <c r="K21" s="30" t="s">
        <v>11</v>
      </c>
      <c r="L21" s="26"/>
      <c r="M21" s="27"/>
      <c r="N21" s="28"/>
      <c r="O21" s="26"/>
      <c r="P21" s="27"/>
      <c r="Q21" s="28"/>
    </row>
    <row r="22" spans="2:17" s="1" customFormat="1" ht="37.5" customHeight="1" x14ac:dyDescent="0.2">
      <c r="B22" s="31" t="s">
        <v>12</v>
      </c>
      <c r="C22" s="32" t="s">
        <v>13</v>
      </c>
      <c r="D22" s="33"/>
      <c r="E22" s="34"/>
      <c r="F22" s="34"/>
      <c r="G22" s="34"/>
      <c r="H22" s="34"/>
      <c r="I22" s="35"/>
      <c r="J22" s="38"/>
      <c r="K22" s="39" t="s">
        <v>11</v>
      </c>
      <c r="L22" s="33"/>
      <c r="M22" s="34"/>
      <c r="N22" s="35"/>
      <c r="O22" s="33"/>
      <c r="P22" s="34"/>
      <c r="Q22" s="35"/>
    </row>
    <row r="23" spans="2:17" s="1" customFormat="1" ht="15" customHeight="1" x14ac:dyDescent="0.2">
      <c r="K23" s="40"/>
    </row>
    <row r="24" spans="2:17" s="1" customFormat="1" ht="12.75" customHeight="1" x14ac:dyDescent="0.2">
      <c r="B24" s="41" t="s">
        <v>14</v>
      </c>
      <c r="C24" s="42"/>
      <c r="D24" s="42"/>
      <c r="E24" s="42"/>
      <c r="F24" s="42"/>
      <c r="G24" s="42"/>
      <c r="H24" s="42"/>
      <c r="I24" s="42"/>
      <c r="J24" s="42"/>
      <c r="K24" s="42"/>
      <c r="L24" s="42"/>
      <c r="M24" s="42"/>
      <c r="N24" s="42"/>
      <c r="O24" s="42"/>
      <c r="P24" s="42"/>
      <c r="Q24" s="43"/>
    </row>
    <row r="25" spans="2:17" s="1" customFormat="1" ht="12.75" customHeight="1" x14ac:dyDescent="0.2">
      <c r="B25" s="44" t="s">
        <v>15</v>
      </c>
      <c r="C25" s="45"/>
      <c r="D25" s="45"/>
      <c r="E25" s="45"/>
      <c r="F25" s="45"/>
      <c r="G25" s="45"/>
      <c r="H25" s="45"/>
      <c r="I25" s="45"/>
      <c r="J25" s="45"/>
      <c r="K25" s="45"/>
      <c r="L25" s="45"/>
      <c r="M25" s="45"/>
      <c r="N25" s="45"/>
      <c r="O25" s="45"/>
      <c r="P25" s="45"/>
      <c r="Q25" s="46"/>
    </row>
    <row r="26" spans="2:17" s="1" customFormat="1" ht="12.75" customHeight="1" x14ac:dyDescent="0.2">
      <c r="B26" s="44" t="s">
        <v>16</v>
      </c>
      <c r="C26" s="45"/>
      <c r="D26" s="45"/>
      <c r="E26" s="45"/>
      <c r="F26" s="45"/>
      <c r="G26" s="45"/>
      <c r="H26" s="45"/>
      <c r="I26" s="45"/>
      <c r="J26" s="45"/>
      <c r="K26" s="45"/>
      <c r="L26" s="45"/>
      <c r="M26" s="45"/>
      <c r="N26" s="45"/>
      <c r="O26" s="45"/>
      <c r="P26" s="45"/>
      <c r="Q26" s="46"/>
    </row>
    <row r="27" spans="2:17" s="1" customFormat="1" ht="12.75" customHeight="1" x14ac:dyDescent="0.2">
      <c r="B27" s="44" t="s">
        <v>17</v>
      </c>
      <c r="C27" s="45"/>
      <c r="D27" s="45"/>
      <c r="E27" s="45"/>
      <c r="F27" s="45"/>
      <c r="G27" s="45"/>
      <c r="H27" s="45"/>
      <c r="I27" s="45"/>
      <c r="J27" s="45"/>
      <c r="K27" s="45"/>
      <c r="L27" s="45"/>
      <c r="M27" s="45"/>
      <c r="N27" s="45"/>
      <c r="O27" s="45"/>
      <c r="P27" s="45"/>
      <c r="Q27" s="46"/>
    </row>
    <row r="28" spans="2:17" s="1" customFormat="1" ht="12.75" customHeight="1" x14ac:dyDescent="0.2">
      <c r="B28" s="44" t="s">
        <v>18</v>
      </c>
      <c r="C28" s="45"/>
      <c r="D28" s="45"/>
      <c r="E28" s="45"/>
      <c r="F28" s="45"/>
      <c r="G28" s="45"/>
      <c r="H28" s="45"/>
      <c r="I28" s="45"/>
      <c r="J28" s="45"/>
      <c r="K28" s="45"/>
      <c r="L28" s="45"/>
      <c r="M28" s="45"/>
      <c r="N28" s="45"/>
      <c r="O28" s="45"/>
      <c r="P28" s="45"/>
      <c r="Q28" s="46"/>
    </row>
    <row r="29" spans="2:17" s="1" customFormat="1" ht="12.75" customHeight="1" x14ac:dyDescent="0.2">
      <c r="B29" s="47" t="s">
        <v>19</v>
      </c>
      <c r="C29" s="48"/>
      <c r="D29" s="48"/>
      <c r="E29" s="48"/>
      <c r="F29" s="48"/>
      <c r="G29" s="48"/>
      <c r="H29" s="48"/>
      <c r="I29" s="48"/>
      <c r="J29" s="48"/>
      <c r="K29" s="48"/>
      <c r="L29" s="48"/>
      <c r="M29" s="48"/>
      <c r="N29" s="48"/>
      <c r="O29" s="48"/>
      <c r="P29" s="48"/>
      <c r="Q29" s="49"/>
    </row>
    <row r="30" spans="2:17" s="1" customFormat="1" ht="22.5" customHeight="1" x14ac:dyDescent="0.2">
      <c r="B30" s="1" t="s">
        <v>21</v>
      </c>
    </row>
  </sheetData>
  <mergeCells count="55">
    <mergeCell ref="B27:Q27"/>
    <mergeCell ref="B28:Q28"/>
    <mergeCell ref="B29:Q29"/>
    <mergeCell ref="D22:I22"/>
    <mergeCell ref="L22:N22"/>
    <mergeCell ref="O22:Q22"/>
    <mergeCell ref="B24:Q24"/>
    <mergeCell ref="B25:Q25"/>
    <mergeCell ref="B26:Q26"/>
    <mergeCell ref="D20:I20"/>
    <mergeCell ref="L20:N20"/>
    <mergeCell ref="O20:Q20"/>
    <mergeCell ref="D21:I21"/>
    <mergeCell ref="L21:N21"/>
    <mergeCell ref="O21:Q21"/>
    <mergeCell ref="D18:I18"/>
    <mergeCell ref="L18:N18"/>
    <mergeCell ref="O18:Q18"/>
    <mergeCell ref="D19:I19"/>
    <mergeCell ref="L19:N19"/>
    <mergeCell ref="O19:Q19"/>
    <mergeCell ref="D16:I16"/>
    <mergeCell ref="L16:N16"/>
    <mergeCell ref="O16:Q16"/>
    <mergeCell ref="D17:I17"/>
    <mergeCell ref="L17:N17"/>
    <mergeCell ref="O17:Q17"/>
    <mergeCell ref="D14:I14"/>
    <mergeCell ref="L14:N14"/>
    <mergeCell ref="O14:Q14"/>
    <mergeCell ref="D15:I15"/>
    <mergeCell ref="L15:N15"/>
    <mergeCell ref="O15:Q15"/>
    <mergeCell ref="D12:I12"/>
    <mergeCell ref="L12:N12"/>
    <mergeCell ref="O12:Q12"/>
    <mergeCell ref="D13:I13"/>
    <mergeCell ref="L13:N13"/>
    <mergeCell ref="O13:Q13"/>
    <mergeCell ref="D10:I10"/>
    <mergeCell ref="J10:K10"/>
    <mergeCell ref="L10:N10"/>
    <mergeCell ref="O10:Q10"/>
    <mergeCell ref="D11:I11"/>
    <mergeCell ref="L11:N11"/>
    <mergeCell ref="O11:Q11"/>
    <mergeCell ref="B2:Q2"/>
    <mergeCell ref="G4:L4"/>
    <mergeCell ref="B6:E6"/>
    <mergeCell ref="F6:Q6"/>
    <mergeCell ref="B7:C8"/>
    <mergeCell ref="D7:E7"/>
    <mergeCell ref="F7:Q7"/>
    <mergeCell ref="D8:E8"/>
    <mergeCell ref="F8:Q8"/>
  </mergeCells>
  <phoneticPr fontId="1"/>
  <dataValidations count="2">
    <dataValidation imeMode="halfAlpha" allowBlank="1" showInputMessage="1" showErrorMessage="1" sqref="B11 IX11 ST11 ACP11 AML11 AWH11 BGD11 BPZ11 BZV11 CJR11 CTN11 DDJ11 DNF11 DXB11 EGX11 EQT11 FAP11 FKL11 FUH11 GED11 GNZ11 GXV11 HHR11 HRN11 IBJ11 ILF11 IVB11 JEX11 JOT11 JYP11 KIL11 KSH11 LCD11 LLZ11 LVV11 MFR11 MPN11 MZJ11 NJF11 NTB11 OCX11 OMT11 OWP11 PGL11 PQH11 QAD11 QJZ11 QTV11 RDR11 RNN11 RXJ11 SHF11 SRB11 TAX11 TKT11 TUP11 UEL11 UOH11 UYD11 VHZ11 VRV11 WBR11 WLN11 WVJ11 B65547 IX65547 ST65547 ACP65547 AML65547 AWH65547 BGD65547 BPZ65547 BZV65547 CJR65547 CTN65547 DDJ65547 DNF65547 DXB65547 EGX65547 EQT65547 FAP65547 FKL65547 FUH65547 GED65547 GNZ65547 GXV65547 HHR65547 HRN65547 IBJ65547 ILF65547 IVB65547 JEX65547 JOT65547 JYP65547 KIL65547 KSH65547 LCD65547 LLZ65547 LVV65547 MFR65547 MPN65547 MZJ65547 NJF65547 NTB65547 OCX65547 OMT65547 OWP65547 PGL65547 PQH65547 QAD65547 QJZ65547 QTV65547 RDR65547 RNN65547 RXJ65547 SHF65547 SRB65547 TAX65547 TKT65547 TUP65547 UEL65547 UOH65547 UYD65547 VHZ65547 VRV65547 WBR65547 WLN65547 WVJ65547 B131083 IX131083 ST131083 ACP131083 AML131083 AWH131083 BGD131083 BPZ131083 BZV131083 CJR131083 CTN131083 DDJ131083 DNF131083 DXB131083 EGX131083 EQT131083 FAP131083 FKL131083 FUH131083 GED131083 GNZ131083 GXV131083 HHR131083 HRN131083 IBJ131083 ILF131083 IVB131083 JEX131083 JOT131083 JYP131083 KIL131083 KSH131083 LCD131083 LLZ131083 LVV131083 MFR131083 MPN131083 MZJ131083 NJF131083 NTB131083 OCX131083 OMT131083 OWP131083 PGL131083 PQH131083 QAD131083 QJZ131083 QTV131083 RDR131083 RNN131083 RXJ131083 SHF131083 SRB131083 TAX131083 TKT131083 TUP131083 UEL131083 UOH131083 UYD131083 VHZ131083 VRV131083 WBR131083 WLN131083 WVJ131083 B196619 IX196619 ST196619 ACP196619 AML196619 AWH196619 BGD196619 BPZ196619 BZV196619 CJR196619 CTN196619 DDJ196619 DNF196619 DXB196619 EGX196619 EQT196619 FAP196619 FKL196619 FUH196619 GED196619 GNZ196619 GXV196619 HHR196619 HRN196619 IBJ196619 ILF196619 IVB196619 JEX196619 JOT196619 JYP196619 KIL196619 KSH196619 LCD196619 LLZ196619 LVV196619 MFR196619 MPN196619 MZJ196619 NJF196619 NTB196619 OCX196619 OMT196619 OWP196619 PGL196619 PQH196619 QAD196619 QJZ196619 QTV196619 RDR196619 RNN196619 RXJ196619 SHF196619 SRB196619 TAX196619 TKT196619 TUP196619 UEL196619 UOH196619 UYD196619 VHZ196619 VRV196619 WBR196619 WLN196619 WVJ196619 B262155 IX262155 ST262155 ACP262155 AML262155 AWH262155 BGD262155 BPZ262155 BZV262155 CJR262155 CTN262155 DDJ262155 DNF262155 DXB262155 EGX262155 EQT262155 FAP262155 FKL262155 FUH262155 GED262155 GNZ262155 GXV262155 HHR262155 HRN262155 IBJ262155 ILF262155 IVB262155 JEX262155 JOT262155 JYP262155 KIL262155 KSH262155 LCD262155 LLZ262155 LVV262155 MFR262155 MPN262155 MZJ262155 NJF262155 NTB262155 OCX262155 OMT262155 OWP262155 PGL262155 PQH262155 QAD262155 QJZ262155 QTV262155 RDR262155 RNN262155 RXJ262155 SHF262155 SRB262155 TAX262155 TKT262155 TUP262155 UEL262155 UOH262155 UYD262155 VHZ262155 VRV262155 WBR262155 WLN262155 WVJ262155 B327691 IX327691 ST327691 ACP327691 AML327691 AWH327691 BGD327691 BPZ327691 BZV327691 CJR327691 CTN327691 DDJ327691 DNF327691 DXB327691 EGX327691 EQT327691 FAP327691 FKL327691 FUH327691 GED327691 GNZ327691 GXV327691 HHR327691 HRN327691 IBJ327691 ILF327691 IVB327691 JEX327691 JOT327691 JYP327691 KIL327691 KSH327691 LCD327691 LLZ327691 LVV327691 MFR327691 MPN327691 MZJ327691 NJF327691 NTB327691 OCX327691 OMT327691 OWP327691 PGL327691 PQH327691 QAD327691 QJZ327691 QTV327691 RDR327691 RNN327691 RXJ327691 SHF327691 SRB327691 TAX327691 TKT327691 TUP327691 UEL327691 UOH327691 UYD327691 VHZ327691 VRV327691 WBR327691 WLN327691 WVJ327691 B393227 IX393227 ST393227 ACP393227 AML393227 AWH393227 BGD393227 BPZ393227 BZV393227 CJR393227 CTN393227 DDJ393227 DNF393227 DXB393227 EGX393227 EQT393227 FAP393227 FKL393227 FUH393227 GED393227 GNZ393227 GXV393227 HHR393227 HRN393227 IBJ393227 ILF393227 IVB393227 JEX393227 JOT393227 JYP393227 KIL393227 KSH393227 LCD393227 LLZ393227 LVV393227 MFR393227 MPN393227 MZJ393227 NJF393227 NTB393227 OCX393227 OMT393227 OWP393227 PGL393227 PQH393227 QAD393227 QJZ393227 QTV393227 RDR393227 RNN393227 RXJ393227 SHF393227 SRB393227 TAX393227 TKT393227 TUP393227 UEL393227 UOH393227 UYD393227 VHZ393227 VRV393227 WBR393227 WLN393227 WVJ393227 B458763 IX458763 ST458763 ACP458763 AML458763 AWH458763 BGD458763 BPZ458763 BZV458763 CJR458763 CTN458763 DDJ458763 DNF458763 DXB458763 EGX458763 EQT458763 FAP458763 FKL458763 FUH458763 GED458763 GNZ458763 GXV458763 HHR458763 HRN458763 IBJ458763 ILF458763 IVB458763 JEX458763 JOT458763 JYP458763 KIL458763 KSH458763 LCD458763 LLZ458763 LVV458763 MFR458763 MPN458763 MZJ458763 NJF458763 NTB458763 OCX458763 OMT458763 OWP458763 PGL458763 PQH458763 QAD458763 QJZ458763 QTV458763 RDR458763 RNN458763 RXJ458763 SHF458763 SRB458763 TAX458763 TKT458763 TUP458763 UEL458763 UOH458763 UYD458763 VHZ458763 VRV458763 WBR458763 WLN458763 WVJ458763 B524299 IX524299 ST524299 ACP524299 AML524299 AWH524299 BGD524299 BPZ524299 BZV524299 CJR524299 CTN524299 DDJ524299 DNF524299 DXB524299 EGX524299 EQT524299 FAP524299 FKL524299 FUH524299 GED524299 GNZ524299 GXV524299 HHR524299 HRN524299 IBJ524299 ILF524299 IVB524299 JEX524299 JOT524299 JYP524299 KIL524299 KSH524299 LCD524299 LLZ524299 LVV524299 MFR524299 MPN524299 MZJ524299 NJF524299 NTB524299 OCX524299 OMT524299 OWP524299 PGL524299 PQH524299 QAD524299 QJZ524299 QTV524299 RDR524299 RNN524299 RXJ524299 SHF524299 SRB524299 TAX524299 TKT524299 TUP524299 UEL524299 UOH524299 UYD524299 VHZ524299 VRV524299 WBR524299 WLN524299 WVJ524299 B589835 IX589835 ST589835 ACP589835 AML589835 AWH589835 BGD589835 BPZ589835 BZV589835 CJR589835 CTN589835 DDJ589835 DNF589835 DXB589835 EGX589835 EQT589835 FAP589835 FKL589835 FUH589835 GED589835 GNZ589835 GXV589835 HHR589835 HRN589835 IBJ589835 ILF589835 IVB589835 JEX589835 JOT589835 JYP589835 KIL589835 KSH589835 LCD589835 LLZ589835 LVV589835 MFR589835 MPN589835 MZJ589835 NJF589835 NTB589835 OCX589835 OMT589835 OWP589835 PGL589835 PQH589835 QAD589835 QJZ589835 QTV589835 RDR589835 RNN589835 RXJ589835 SHF589835 SRB589835 TAX589835 TKT589835 TUP589835 UEL589835 UOH589835 UYD589835 VHZ589835 VRV589835 WBR589835 WLN589835 WVJ589835 B655371 IX655371 ST655371 ACP655371 AML655371 AWH655371 BGD655371 BPZ655371 BZV655371 CJR655371 CTN655371 DDJ655371 DNF655371 DXB655371 EGX655371 EQT655371 FAP655371 FKL655371 FUH655371 GED655371 GNZ655371 GXV655371 HHR655371 HRN655371 IBJ655371 ILF655371 IVB655371 JEX655371 JOT655371 JYP655371 KIL655371 KSH655371 LCD655371 LLZ655371 LVV655371 MFR655371 MPN655371 MZJ655371 NJF655371 NTB655371 OCX655371 OMT655371 OWP655371 PGL655371 PQH655371 QAD655371 QJZ655371 QTV655371 RDR655371 RNN655371 RXJ655371 SHF655371 SRB655371 TAX655371 TKT655371 TUP655371 UEL655371 UOH655371 UYD655371 VHZ655371 VRV655371 WBR655371 WLN655371 WVJ655371 B720907 IX720907 ST720907 ACP720907 AML720907 AWH720907 BGD720907 BPZ720907 BZV720907 CJR720907 CTN720907 DDJ720907 DNF720907 DXB720907 EGX720907 EQT720907 FAP720907 FKL720907 FUH720907 GED720907 GNZ720907 GXV720907 HHR720907 HRN720907 IBJ720907 ILF720907 IVB720907 JEX720907 JOT720907 JYP720907 KIL720907 KSH720907 LCD720907 LLZ720907 LVV720907 MFR720907 MPN720907 MZJ720907 NJF720907 NTB720907 OCX720907 OMT720907 OWP720907 PGL720907 PQH720907 QAD720907 QJZ720907 QTV720907 RDR720907 RNN720907 RXJ720907 SHF720907 SRB720907 TAX720907 TKT720907 TUP720907 UEL720907 UOH720907 UYD720907 VHZ720907 VRV720907 WBR720907 WLN720907 WVJ720907 B786443 IX786443 ST786443 ACP786443 AML786443 AWH786443 BGD786443 BPZ786443 BZV786443 CJR786443 CTN786443 DDJ786443 DNF786443 DXB786443 EGX786443 EQT786443 FAP786443 FKL786443 FUH786443 GED786443 GNZ786443 GXV786443 HHR786443 HRN786443 IBJ786443 ILF786443 IVB786443 JEX786443 JOT786443 JYP786443 KIL786443 KSH786443 LCD786443 LLZ786443 LVV786443 MFR786443 MPN786443 MZJ786443 NJF786443 NTB786443 OCX786443 OMT786443 OWP786443 PGL786443 PQH786443 QAD786443 QJZ786443 QTV786443 RDR786443 RNN786443 RXJ786443 SHF786443 SRB786443 TAX786443 TKT786443 TUP786443 UEL786443 UOH786443 UYD786443 VHZ786443 VRV786443 WBR786443 WLN786443 WVJ786443 B851979 IX851979 ST851979 ACP851979 AML851979 AWH851979 BGD851979 BPZ851979 BZV851979 CJR851979 CTN851979 DDJ851979 DNF851979 DXB851979 EGX851979 EQT851979 FAP851979 FKL851979 FUH851979 GED851979 GNZ851979 GXV851979 HHR851979 HRN851979 IBJ851979 ILF851979 IVB851979 JEX851979 JOT851979 JYP851979 KIL851979 KSH851979 LCD851979 LLZ851979 LVV851979 MFR851979 MPN851979 MZJ851979 NJF851979 NTB851979 OCX851979 OMT851979 OWP851979 PGL851979 PQH851979 QAD851979 QJZ851979 QTV851979 RDR851979 RNN851979 RXJ851979 SHF851979 SRB851979 TAX851979 TKT851979 TUP851979 UEL851979 UOH851979 UYD851979 VHZ851979 VRV851979 WBR851979 WLN851979 WVJ851979 B917515 IX917515 ST917515 ACP917515 AML917515 AWH917515 BGD917515 BPZ917515 BZV917515 CJR917515 CTN917515 DDJ917515 DNF917515 DXB917515 EGX917515 EQT917515 FAP917515 FKL917515 FUH917515 GED917515 GNZ917515 GXV917515 HHR917515 HRN917515 IBJ917515 ILF917515 IVB917515 JEX917515 JOT917515 JYP917515 KIL917515 KSH917515 LCD917515 LLZ917515 LVV917515 MFR917515 MPN917515 MZJ917515 NJF917515 NTB917515 OCX917515 OMT917515 OWP917515 PGL917515 PQH917515 QAD917515 QJZ917515 QTV917515 RDR917515 RNN917515 RXJ917515 SHF917515 SRB917515 TAX917515 TKT917515 TUP917515 UEL917515 UOH917515 UYD917515 VHZ917515 VRV917515 WBR917515 WLN917515 WVJ917515 B983051 IX983051 ST983051 ACP983051 AML983051 AWH983051 BGD983051 BPZ983051 BZV983051 CJR983051 CTN983051 DDJ983051 DNF983051 DXB983051 EGX983051 EQT983051 FAP983051 FKL983051 FUH983051 GED983051 GNZ983051 GXV983051 HHR983051 HRN983051 IBJ983051 ILF983051 IVB983051 JEX983051 JOT983051 JYP983051 KIL983051 KSH983051 LCD983051 LLZ983051 LVV983051 MFR983051 MPN983051 MZJ983051 NJF983051 NTB983051 OCX983051 OMT983051 OWP983051 PGL983051 PQH983051 QAD983051 QJZ983051 QTV983051 RDR983051 RNN983051 RXJ983051 SHF983051 SRB983051 TAX983051 TKT983051 TUP983051 UEL983051 UOH983051 UYD983051 VHZ983051 VRV983051 WBR983051 WLN983051 WVJ983051 B21 IX21 ST21 ACP21 AML21 AWH21 BGD21 BPZ21 BZV21 CJR21 CTN21 DDJ21 DNF21 DXB21 EGX21 EQT21 FAP21 FKL21 FUH21 GED21 GNZ21 GXV21 HHR21 HRN21 IBJ21 ILF21 IVB21 JEX21 JOT21 JYP21 KIL21 KSH21 LCD21 LLZ21 LVV21 MFR21 MPN21 MZJ21 NJF21 NTB21 OCX21 OMT21 OWP21 PGL21 PQH21 QAD21 QJZ21 QTV21 RDR21 RNN21 RXJ21 SHF21 SRB21 TAX21 TKT21 TUP21 UEL21 UOH21 UYD21 VHZ21 VRV21 WBR21 WLN21 WVJ21 B65557 IX65557 ST65557 ACP65557 AML65557 AWH65557 BGD65557 BPZ65557 BZV65557 CJR65557 CTN65557 DDJ65557 DNF65557 DXB65557 EGX65557 EQT65557 FAP65557 FKL65557 FUH65557 GED65557 GNZ65557 GXV65557 HHR65557 HRN65557 IBJ65557 ILF65557 IVB65557 JEX65557 JOT65557 JYP65557 KIL65557 KSH65557 LCD65557 LLZ65557 LVV65557 MFR65557 MPN65557 MZJ65557 NJF65557 NTB65557 OCX65557 OMT65557 OWP65557 PGL65557 PQH65557 QAD65557 QJZ65557 QTV65557 RDR65557 RNN65557 RXJ65557 SHF65557 SRB65557 TAX65557 TKT65557 TUP65557 UEL65557 UOH65557 UYD65557 VHZ65557 VRV65557 WBR65557 WLN65557 WVJ65557 B131093 IX131093 ST131093 ACP131093 AML131093 AWH131093 BGD131093 BPZ131093 BZV131093 CJR131093 CTN131093 DDJ131093 DNF131093 DXB131093 EGX131093 EQT131093 FAP131093 FKL131093 FUH131093 GED131093 GNZ131093 GXV131093 HHR131093 HRN131093 IBJ131093 ILF131093 IVB131093 JEX131093 JOT131093 JYP131093 KIL131093 KSH131093 LCD131093 LLZ131093 LVV131093 MFR131093 MPN131093 MZJ131093 NJF131093 NTB131093 OCX131093 OMT131093 OWP131093 PGL131093 PQH131093 QAD131093 QJZ131093 QTV131093 RDR131093 RNN131093 RXJ131093 SHF131093 SRB131093 TAX131093 TKT131093 TUP131093 UEL131093 UOH131093 UYD131093 VHZ131093 VRV131093 WBR131093 WLN131093 WVJ131093 B196629 IX196629 ST196629 ACP196629 AML196629 AWH196629 BGD196629 BPZ196629 BZV196629 CJR196629 CTN196629 DDJ196629 DNF196629 DXB196629 EGX196629 EQT196629 FAP196629 FKL196629 FUH196629 GED196629 GNZ196629 GXV196629 HHR196629 HRN196629 IBJ196629 ILF196629 IVB196629 JEX196629 JOT196629 JYP196629 KIL196629 KSH196629 LCD196629 LLZ196629 LVV196629 MFR196629 MPN196629 MZJ196629 NJF196629 NTB196629 OCX196629 OMT196629 OWP196629 PGL196629 PQH196629 QAD196629 QJZ196629 QTV196629 RDR196629 RNN196629 RXJ196629 SHF196629 SRB196629 TAX196629 TKT196629 TUP196629 UEL196629 UOH196629 UYD196629 VHZ196629 VRV196629 WBR196629 WLN196629 WVJ196629 B262165 IX262165 ST262165 ACP262165 AML262165 AWH262165 BGD262165 BPZ262165 BZV262165 CJR262165 CTN262165 DDJ262165 DNF262165 DXB262165 EGX262165 EQT262165 FAP262165 FKL262165 FUH262165 GED262165 GNZ262165 GXV262165 HHR262165 HRN262165 IBJ262165 ILF262165 IVB262165 JEX262165 JOT262165 JYP262165 KIL262165 KSH262165 LCD262165 LLZ262165 LVV262165 MFR262165 MPN262165 MZJ262165 NJF262165 NTB262165 OCX262165 OMT262165 OWP262165 PGL262165 PQH262165 QAD262165 QJZ262165 QTV262165 RDR262165 RNN262165 RXJ262165 SHF262165 SRB262165 TAX262165 TKT262165 TUP262165 UEL262165 UOH262165 UYD262165 VHZ262165 VRV262165 WBR262165 WLN262165 WVJ262165 B327701 IX327701 ST327701 ACP327701 AML327701 AWH327701 BGD327701 BPZ327701 BZV327701 CJR327701 CTN327701 DDJ327701 DNF327701 DXB327701 EGX327701 EQT327701 FAP327701 FKL327701 FUH327701 GED327701 GNZ327701 GXV327701 HHR327701 HRN327701 IBJ327701 ILF327701 IVB327701 JEX327701 JOT327701 JYP327701 KIL327701 KSH327701 LCD327701 LLZ327701 LVV327701 MFR327701 MPN327701 MZJ327701 NJF327701 NTB327701 OCX327701 OMT327701 OWP327701 PGL327701 PQH327701 QAD327701 QJZ327701 QTV327701 RDR327701 RNN327701 RXJ327701 SHF327701 SRB327701 TAX327701 TKT327701 TUP327701 UEL327701 UOH327701 UYD327701 VHZ327701 VRV327701 WBR327701 WLN327701 WVJ327701 B393237 IX393237 ST393237 ACP393237 AML393237 AWH393237 BGD393237 BPZ393237 BZV393237 CJR393237 CTN393237 DDJ393237 DNF393237 DXB393237 EGX393237 EQT393237 FAP393237 FKL393237 FUH393237 GED393237 GNZ393237 GXV393237 HHR393237 HRN393237 IBJ393237 ILF393237 IVB393237 JEX393237 JOT393237 JYP393237 KIL393237 KSH393237 LCD393237 LLZ393237 LVV393237 MFR393237 MPN393237 MZJ393237 NJF393237 NTB393237 OCX393237 OMT393237 OWP393237 PGL393237 PQH393237 QAD393237 QJZ393237 QTV393237 RDR393237 RNN393237 RXJ393237 SHF393237 SRB393237 TAX393237 TKT393237 TUP393237 UEL393237 UOH393237 UYD393237 VHZ393237 VRV393237 WBR393237 WLN393237 WVJ393237 B458773 IX458773 ST458773 ACP458773 AML458773 AWH458773 BGD458773 BPZ458773 BZV458773 CJR458773 CTN458773 DDJ458773 DNF458773 DXB458773 EGX458773 EQT458773 FAP458773 FKL458773 FUH458773 GED458773 GNZ458773 GXV458773 HHR458773 HRN458773 IBJ458773 ILF458773 IVB458773 JEX458773 JOT458773 JYP458773 KIL458773 KSH458773 LCD458773 LLZ458773 LVV458773 MFR458773 MPN458773 MZJ458773 NJF458773 NTB458773 OCX458773 OMT458773 OWP458773 PGL458773 PQH458773 QAD458773 QJZ458773 QTV458773 RDR458773 RNN458773 RXJ458773 SHF458773 SRB458773 TAX458773 TKT458773 TUP458773 UEL458773 UOH458773 UYD458773 VHZ458773 VRV458773 WBR458773 WLN458773 WVJ458773 B524309 IX524309 ST524309 ACP524309 AML524309 AWH524309 BGD524309 BPZ524309 BZV524309 CJR524309 CTN524309 DDJ524309 DNF524309 DXB524309 EGX524309 EQT524309 FAP524309 FKL524309 FUH524309 GED524309 GNZ524309 GXV524309 HHR524309 HRN524309 IBJ524309 ILF524309 IVB524309 JEX524309 JOT524309 JYP524309 KIL524309 KSH524309 LCD524309 LLZ524309 LVV524309 MFR524309 MPN524309 MZJ524309 NJF524309 NTB524309 OCX524309 OMT524309 OWP524309 PGL524309 PQH524309 QAD524309 QJZ524309 QTV524309 RDR524309 RNN524309 RXJ524309 SHF524309 SRB524309 TAX524309 TKT524309 TUP524309 UEL524309 UOH524309 UYD524309 VHZ524309 VRV524309 WBR524309 WLN524309 WVJ524309 B589845 IX589845 ST589845 ACP589845 AML589845 AWH589845 BGD589845 BPZ589845 BZV589845 CJR589845 CTN589845 DDJ589845 DNF589845 DXB589845 EGX589845 EQT589845 FAP589845 FKL589845 FUH589845 GED589845 GNZ589845 GXV589845 HHR589845 HRN589845 IBJ589845 ILF589845 IVB589845 JEX589845 JOT589845 JYP589845 KIL589845 KSH589845 LCD589845 LLZ589845 LVV589845 MFR589845 MPN589845 MZJ589845 NJF589845 NTB589845 OCX589845 OMT589845 OWP589845 PGL589845 PQH589845 QAD589845 QJZ589845 QTV589845 RDR589845 RNN589845 RXJ589845 SHF589845 SRB589845 TAX589845 TKT589845 TUP589845 UEL589845 UOH589845 UYD589845 VHZ589845 VRV589845 WBR589845 WLN589845 WVJ589845 B655381 IX655381 ST655381 ACP655381 AML655381 AWH655381 BGD655381 BPZ655381 BZV655381 CJR655381 CTN655381 DDJ655381 DNF655381 DXB655381 EGX655381 EQT655381 FAP655381 FKL655381 FUH655381 GED655381 GNZ655381 GXV655381 HHR655381 HRN655381 IBJ655381 ILF655381 IVB655381 JEX655381 JOT655381 JYP655381 KIL655381 KSH655381 LCD655381 LLZ655381 LVV655381 MFR655381 MPN655381 MZJ655381 NJF655381 NTB655381 OCX655381 OMT655381 OWP655381 PGL655381 PQH655381 QAD655381 QJZ655381 QTV655381 RDR655381 RNN655381 RXJ655381 SHF655381 SRB655381 TAX655381 TKT655381 TUP655381 UEL655381 UOH655381 UYD655381 VHZ655381 VRV655381 WBR655381 WLN655381 WVJ655381 B720917 IX720917 ST720917 ACP720917 AML720917 AWH720917 BGD720917 BPZ720917 BZV720917 CJR720917 CTN720917 DDJ720917 DNF720917 DXB720917 EGX720917 EQT720917 FAP720917 FKL720917 FUH720917 GED720917 GNZ720917 GXV720917 HHR720917 HRN720917 IBJ720917 ILF720917 IVB720917 JEX720917 JOT720917 JYP720917 KIL720917 KSH720917 LCD720917 LLZ720917 LVV720917 MFR720917 MPN720917 MZJ720917 NJF720917 NTB720917 OCX720917 OMT720917 OWP720917 PGL720917 PQH720917 QAD720917 QJZ720917 QTV720917 RDR720917 RNN720917 RXJ720917 SHF720917 SRB720917 TAX720917 TKT720917 TUP720917 UEL720917 UOH720917 UYD720917 VHZ720917 VRV720917 WBR720917 WLN720917 WVJ720917 B786453 IX786453 ST786453 ACP786453 AML786453 AWH786453 BGD786453 BPZ786453 BZV786453 CJR786453 CTN786453 DDJ786453 DNF786453 DXB786453 EGX786453 EQT786453 FAP786453 FKL786453 FUH786453 GED786453 GNZ786453 GXV786453 HHR786453 HRN786453 IBJ786453 ILF786453 IVB786453 JEX786453 JOT786453 JYP786453 KIL786453 KSH786453 LCD786453 LLZ786453 LVV786453 MFR786453 MPN786453 MZJ786453 NJF786453 NTB786453 OCX786453 OMT786453 OWP786453 PGL786453 PQH786453 QAD786453 QJZ786453 QTV786453 RDR786453 RNN786453 RXJ786453 SHF786453 SRB786453 TAX786453 TKT786453 TUP786453 UEL786453 UOH786453 UYD786453 VHZ786453 VRV786453 WBR786453 WLN786453 WVJ786453 B851989 IX851989 ST851989 ACP851989 AML851989 AWH851989 BGD851989 BPZ851989 BZV851989 CJR851989 CTN851989 DDJ851989 DNF851989 DXB851989 EGX851989 EQT851989 FAP851989 FKL851989 FUH851989 GED851989 GNZ851989 GXV851989 HHR851989 HRN851989 IBJ851989 ILF851989 IVB851989 JEX851989 JOT851989 JYP851989 KIL851989 KSH851989 LCD851989 LLZ851989 LVV851989 MFR851989 MPN851989 MZJ851989 NJF851989 NTB851989 OCX851989 OMT851989 OWP851989 PGL851989 PQH851989 QAD851989 QJZ851989 QTV851989 RDR851989 RNN851989 RXJ851989 SHF851989 SRB851989 TAX851989 TKT851989 TUP851989 UEL851989 UOH851989 UYD851989 VHZ851989 VRV851989 WBR851989 WLN851989 WVJ851989 B917525 IX917525 ST917525 ACP917525 AML917525 AWH917525 BGD917525 BPZ917525 BZV917525 CJR917525 CTN917525 DDJ917525 DNF917525 DXB917525 EGX917525 EQT917525 FAP917525 FKL917525 FUH917525 GED917525 GNZ917525 GXV917525 HHR917525 HRN917525 IBJ917525 ILF917525 IVB917525 JEX917525 JOT917525 JYP917525 KIL917525 KSH917525 LCD917525 LLZ917525 LVV917525 MFR917525 MPN917525 MZJ917525 NJF917525 NTB917525 OCX917525 OMT917525 OWP917525 PGL917525 PQH917525 QAD917525 QJZ917525 QTV917525 RDR917525 RNN917525 RXJ917525 SHF917525 SRB917525 TAX917525 TKT917525 TUP917525 UEL917525 UOH917525 UYD917525 VHZ917525 VRV917525 WBR917525 WLN917525 WVJ917525 B983061 IX983061 ST983061 ACP983061 AML983061 AWH983061 BGD983061 BPZ983061 BZV983061 CJR983061 CTN983061 DDJ983061 DNF983061 DXB983061 EGX983061 EQT983061 FAP983061 FKL983061 FUH983061 GED983061 GNZ983061 GXV983061 HHR983061 HRN983061 IBJ983061 ILF983061 IVB983061 JEX983061 JOT983061 JYP983061 KIL983061 KSH983061 LCD983061 LLZ983061 LVV983061 MFR983061 MPN983061 MZJ983061 NJF983061 NTB983061 OCX983061 OMT983061 OWP983061 PGL983061 PQH983061 QAD983061 QJZ983061 QTV983061 RDR983061 RNN983061 RXJ983061 SHF983061 SRB983061 TAX983061 TKT983061 TUP983061 UEL983061 UOH983061 UYD983061 VHZ983061 VRV983061 WBR983061 WLN983061 WVJ983061 J11:J22 JF11:JF22 TB11:TB22 ACX11:ACX22 AMT11:AMT22 AWP11:AWP22 BGL11:BGL22 BQH11:BQH22 CAD11:CAD22 CJZ11:CJZ22 CTV11:CTV22 DDR11:DDR22 DNN11:DNN22 DXJ11:DXJ22 EHF11:EHF22 ERB11:ERB22 FAX11:FAX22 FKT11:FKT22 FUP11:FUP22 GEL11:GEL22 GOH11:GOH22 GYD11:GYD22 HHZ11:HHZ22 HRV11:HRV22 IBR11:IBR22 ILN11:ILN22 IVJ11:IVJ22 JFF11:JFF22 JPB11:JPB22 JYX11:JYX22 KIT11:KIT22 KSP11:KSP22 LCL11:LCL22 LMH11:LMH22 LWD11:LWD22 MFZ11:MFZ22 MPV11:MPV22 MZR11:MZR22 NJN11:NJN22 NTJ11:NTJ22 ODF11:ODF22 ONB11:ONB22 OWX11:OWX22 PGT11:PGT22 PQP11:PQP22 QAL11:QAL22 QKH11:QKH22 QUD11:QUD22 RDZ11:RDZ22 RNV11:RNV22 RXR11:RXR22 SHN11:SHN22 SRJ11:SRJ22 TBF11:TBF22 TLB11:TLB22 TUX11:TUX22 UET11:UET22 UOP11:UOP22 UYL11:UYL22 VIH11:VIH22 VSD11:VSD22 WBZ11:WBZ22 WLV11:WLV22 WVR11:WVR22 J65547:J65558 JF65547:JF65558 TB65547:TB65558 ACX65547:ACX65558 AMT65547:AMT65558 AWP65547:AWP65558 BGL65547:BGL65558 BQH65547:BQH65558 CAD65547:CAD65558 CJZ65547:CJZ65558 CTV65547:CTV65558 DDR65547:DDR65558 DNN65547:DNN65558 DXJ65547:DXJ65558 EHF65547:EHF65558 ERB65547:ERB65558 FAX65547:FAX65558 FKT65547:FKT65558 FUP65547:FUP65558 GEL65547:GEL65558 GOH65547:GOH65558 GYD65547:GYD65558 HHZ65547:HHZ65558 HRV65547:HRV65558 IBR65547:IBR65558 ILN65547:ILN65558 IVJ65547:IVJ65558 JFF65547:JFF65558 JPB65547:JPB65558 JYX65547:JYX65558 KIT65547:KIT65558 KSP65547:KSP65558 LCL65547:LCL65558 LMH65547:LMH65558 LWD65547:LWD65558 MFZ65547:MFZ65558 MPV65547:MPV65558 MZR65547:MZR65558 NJN65547:NJN65558 NTJ65547:NTJ65558 ODF65547:ODF65558 ONB65547:ONB65558 OWX65547:OWX65558 PGT65547:PGT65558 PQP65547:PQP65558 QAL65547:QAL65558 QKH65547:QKH65558 QUD65547:QUD65558 RDZ65547:RDZ65558 RNV65547:RNV65558 RXR65547:RXR65558 SHN65547:SHN65558 SRJ65547:SRJ65558 TBF65547:TBF65558 TLB65547:TLB65558 TUX65547:TUX65558 UET65547:UET65558 UOP65547:UOP65558 UYL65547:UYL65558 VIH65547:VIH65558 VSD65547:VSD65558 WBZ65547:WBZ65558 WLV65547:WLV65558 WVR65547:WVR65558 J131083:J131094 JF131083:JF131094 TB131083:TB131094 ACX131083:ACX131094 AMT131083:AMT131094 AWP131083:AWP131094 BGL131083:BGL131094 BQH131083:BQH131094 CAD131083:CAD131094 CJZ131083:CJZ131094 CTV131083:CTV131094 DDR131083:DDR131094 DNN131083:DNN131094 DXJ131083:DXJ131094 EHF131083:EHF131094 ERB131083:ERB131094 FAX131083:FAX131094 FKT131083:FKT131094 FUP131083:FUP131094 GEL131083:GEL131094 GOH131083:GOH131094 GYD131083:GYD131094 HHZ131083:HHZ131094 HRV131083:HRV131094 IBR131083:IBR131094 ILN131083:ILN131094 IVJ131083:IVJ131094 JFF131083:JFF131094 JPB131083:JPB131094 JYX131083:JYX131094 KIT131083:KIT131094 KSP131083:KSP131094 LCL131083:LCL131094 LMH131083:LMH131094 LWD131083:LWD131094 MFZ131083:MFZ131094 MPV131083:MPV131094 MZR131083:MZR131094 NJN131083:NJN131094 NTJ131083:NTJ131094 ODF131083:ODF131094 ONB131083:ONB131094 OWX131083:OWX131094 PGT131083:PGT131094 PQP131083:PQP131094 QAL131083:QAL131094 QKH131083:QKH131094 QUD131083:QUD131094 RDZ131083:RDZ131094 RNV131083:RNV131094 RXR131083:RXR131094 SHN131083:SHN131094 SRJ131083:SRJ131094 TBF131083:TBF131094 TLB131083:TLB131094 TUX131083:TUX131094 UET131083:UET131094 UOP131083:UOP131094 UYL131083:UYL131094 VIH131083:VIH131094 VSD131083:VSD131094 WBZ131083:WBZ131094 WLV131083:WLV131094 WVR131083:WVR131094 J196619:J196630 JF196619:JF196630 TB196619:TB196630 ACX196619:ACX196630 AMT196619:AMT196630 AWP196619:AWP196630 BGL196619:BGL196630 BQH196619:BQH196630 CAD196619:CAD196630 CJZ196619:CJZ196630 CTV196619:CTV196630 DDR196619:DDR196630 DNN196619:DNN196630 DXJ196619:DXJ196630 EHF196619:EHF196630 ERB196619:ERB196630 FAX196619:FAX196630 FKT196619:FKT196630 FUP196619:FUP196630 GEL196619:GEL196630 GOH196619:GOH196630 GYD196619:GYD196630 HHZ196619:HHZ196630 HRV196619:HRV196630 IBR196619:IBR196630 ILN196619:ILN196630 IVJ196619:IVJ196630 JFF196619:JFF196630 JPB196619:JPB196630 JYX196619:JYX196630 KIT196619:KIT196630 KSP196619:KSP196630 LCL196619:LCL196630 LMH196619:LMH196630 LWD196619:LWD196630 MFZ196619:MFZ196630 MPV196619:MPV196630 MZR196619:MZR196630 NJN196619:NJN196630 NTJ196619:NTJ196630 ODF196619:ODF196630 ONB196619:ONB196630 OWX196619:OWX196630 PGT196619:PGT196630 PQP196619:PQP196630 QAL196619:QAL196630 QKH196619:QKH196630 QUD196619:QUD196630 RDZ196619:RDZ196630 RNV196619:RNV196630 RXR196619:RXR196630 SHN196619:SHN196630 SRJ196619:SRJ196630 TBF196619:TBF196630 TLB196619:TLB196630 TUX196619:TUX196630 UET196619:UET196630 UOP196619:UOP196630 UYL196619:UYL196630 VIH196619:VIH196630 VSD196619:VSD196630 WBZ196619:WBZ196630 WLV196619:WLV196630 WVR196619:WVR196630 J262155:J262166 JF262155:JF262166 TB262155:TB262166 ACX262155:ACX262166 AMT262155:AMT262166 AWP262155:AWP262166 BGL262155:BGL262166 BQH262155:BQH262166 CAD262155:CAD262166 CJZ262155:CJZ262166 CTV262155:CTV262166 DDR262155:DDR262166 DNN262155:DNN262166 DXJ262155:DXJ262166 EHF262155:EHF262166 ERB262155:ERB262166 FAX262155:FAX262166 FKT262155:FKT262166 FUP262155:FUP262166 GEL262155:GEL262166 GOH262155:GOH262166 GYD262155:GYD262166 HHZ262155:HHZ262166 HRV262155:HRV262166 IBR262155:IBR262166 ILN262155:ILN262166 IVJ262155:IVJ262166 JFF262155:JFF262166 JPB262155:JPB262166 JYX262155:JYX262166 KIT262155:KIT262166 KSP262155:KSP262166 LCL262155:LCL262166 LMH262155:LMH262166 LWD262155:LWD262166 MFZ262155:MFZ262166 MPV262155:MPV262166 MZR262155:MZR262166 NJN262155:NJN262166 NTJ262155:NTJ262166 ODF262155:ODF262166 ONB262155:ONB262166 OWX262155:OWX262166 PGT262155:PGT262166 PQP262155:PQP262166 QAL262155:QAL262166 QKH262155:QKH262166 QUD262155:QUD262166 RDZ262155:RDZ262166 RNV262155:RNV262166 RXR262155:RXR262166 SHN262155:SHN262166 SRJ262155:SRJ262166 TBF262155:TBF262166 TLB262155:TLB262166 TUX262155:TUX262166 UET262155:UET262166 UOP262155:UOP262166 UYL262155:UYL262166 VIH262155:VIH262166 VSD262155:VSD262166 WBZ262155:WBZ262166 WLV262155:WLV262166 WVR262155:WVR262166 J327691:J327702 JF327691:JF327702 TB327691:TB327702 ACX327691:ACX327702 AMT327691:AMT327702 AWP327691:AWP327702 BGL327691:BGL327702 BQH327691:BQH327702 CAD327691:CAD327702 CJZ327691:CJZ327702 CTV327691:CTV327702 DDR327691:DDR327702 DNN327691:DNN327702 DXJ327691:DXJ327702 EHF327691:EHF327702 ERB327691:ERB327702 FAX327691:FAX327702 FKT327691:FKT327702 FUP327691:FUP327702 GEL327691:GEL327702 GOH327691:GOH327702 GYD327691:GYD327702 HHZ327691:HHZ327702 HRV327691:HRV327702 IBR327691:IBR327702 ILN327691:ILN327702 IVJ327691:IVJ327702 JFF327691:JFF327702 JPB327691:JPB327702 JYX327691:JYX327702 KIT327691:KIT327702 KSP327691:KSP327702 LCL327691:LCL327702 LMH327691:LMH327702 LWD327691:LWD327702 MFZ327691:MFZ327702 MPV327691:MPV327702 MZR327691:MZR327702 NJN327691:NJN327702 NTJ327691:NTJ327702 ODF327691:ODF327702 ONB327691:ONB327702 OWX327691:OWX327702 PGT327691:PGT327702 PQP327691:PQP327702 QAL327691:QAL327702 QKH327691:QKH327702 QUD327691:QUD327702 RDZ327691:RDZ327702 RNV327691:RNV327702 RXR327691:RXR327702 SHN327691:SHN327702 SRJ327691:SRJ327702 TBF327691:TBF327702 TLB327691:TLB327702 TUX327691:TUX327702 UET327691:UET327702 UOP327691:UOP327702 UYL327691:UYL327702 VIH327691:VIH327702 VSD327691:VSD327702 WBZ327691:WBZ327702 WLV327691:WLV327702 WVR327691:WVR327702 J393227:J393238 JF393227:JF393238 TB393227:TB393238 ACX393227:ACX393238 AMT393227:AMT393238 AWP393227:AWP393238 BGL393227:BGL393238 BQH393227:BQH393238 CAD393227:CAD393238 CJZ393227:CJZ393238 CTV393227:CTV393238 DDR393227:DDR393238 DNN393227:DNN393238 DXJ393227:DXJ393238 EHF393227:EHF393238 ERB393227:ERB393238 FAX393227:FAX393238 FKT393227:FKT393238 FUP393227:FUP393238 GEL393227:GEL393238 GOH393227:GOH393238 GYD393227:GYD393238 HHZ393227:HHZ393238 HRV393227:HRV393238 IBR393227:IBR393238 ILN393227:ILN393238 IVJ393227:IVJ393238 JFF393227:JFF393238 JPB393227:JPB393238 JYX393227:JYX393238 KIT393227:KIT393238 KSP393227:KSP393238 LCL393227:LCL393238 LMH393227:LMH393238 LWD393227:LWD393238 MFZ393227:MFZ393238 MPV393227:MPV393238 MZR393227:MZR393238 NJN393227:NJN393238 NTJ393227:NTJ393238 ODF393227:ODF393238 ONB393227:ONB393238 OWX393227:OWX393238 PGT393227:PGT393238 PQP393227:PQP393238 QAL393227:QAL393238 QKH393227:QKH393238 QUD393227:QUD393238 RDZ393227:RDZ393238 RNV393227:RNV393238 RXR393227:RXR393238 SHN393227:SHN393238 SRJ393227:SRJ393238 TBF393227:TBF393238 TLB393227:TLB393238 TUX393227:TUX393238 UET393227:UET393238 UOP393227:UOP393238 UYL393227:UYL393238 VIH393227:VIH393238 VSD393227:VSD393238 WBZ393227:WBZ393238 WLV393227:WLV393238 WVR393227:WVR393238 J458763:J458774 JF458763:JF458774 TB458763:TB458774 ACX458763:ACX458774 AMT458763:AMT458774 AWP458763:AWP458774 BGL458763:BGL458774 BQH458763:BQH458774 CAD458763:CAD458774 CJZ458763:CJZ458774 CTV458763:CTV458774 DDR458763:DDR458774 DNN458763:DNN458774 DXJ458763:DXJ458774 EHF458763:EHF458774 ERB458763:ERB458774 FAX458763:FAX458774 FKT458763:FKT458774 FUP458763:FUP458774 GEL458763:GEL458774 GOH458763:GOH458774 GYD458763:GYD458774 HHZ458763:HHZ458774 HRV458763:HRV458774 IBR458763:IBR458774 ILN458763:ILN458774 IVJ458763:IVJ458774 JFF458763:JFF458774 JPB458763:JPB458774 JYX458763:JYX458774 KIT458763:KIT458774 KSP458763:KSP458774 LCL458763:LCL458774 LMH458763:LMH458774 LWD458763:LWD458774 MFZ458763:MFZ458774 MPV458763:MPV458774 MZR458763:MZR458774 NJN458763:NJN458774 NTJ458763:NTJ458774 ODF458763:ODF458774 ONB458763:ONB458774 OWX458763:OWX458774 PGT458763:PGT458774 PQP458763:PQP458774 QAL458763:QAL458774 QKH458763:QKH458774 QUD458763:QUD458774 RDZ458763:RDZ458774 RNV458763:RNV458774 RXR458763:RXR458774 SHN458763:SHN458774 SRJ458763:SRJ458774 TBF458763:TBF458774 TLB458763:TLB458774 TUX458763:TUX458774 UET458763:UET458774 UOP458763:UOP458774 UYL458763:UYL458774 VIH458763:VIH458774 VSD458763:VSD458774 WBZ458763:WBZ458774 WLV458763:WLV458774 WVR458763:WVR458774 J524299:J524310 JF524299:JF524310 TB524299:TB524310 ACX524299:ACX524310 AMT524299:AMT524310 AWP524299:AWP524310 BGL524299:BGL524310 BQH524299:BQH524310 CAD524299:CAD524310 CJZ524299:CJZ524310 CTV524299:CTV524310 DDR524299:DDR524310 DNN524299:DNN524310 DXJ524299:DXJ524310 EHF524299:EHF524310 ERB524299:ERB524310 FAX524299:FAX524310 FKT524299:FKT524310 FUP524299:FUP524310 GEL524299:GEL524310 GOH524299:GOH524310 GYD524299:GYD524310 HHZ524299:HHZ524310 HRV524299:HRV524310 IBR524299:IBR524310 ILN524299:ILN524310 IVJ524299:IVJ524310 JFF524299:JFF524310 JPB524299:JPB524310 JYX524299:JYX524310 KIT524299:KIT524310 KSP524299:KSP524310 LCL524299:LCL524310 LMH524299:LMH524310 LWD524299:LWD524310 MFZ524299:MFZ524310 MPV524299:MPV524310 MZR524299:MZR524310 NJN524299:NJN524310 NTJ524299:NTJ524310 ODF524299:ODF524310 ONB524299:ONB524310 OWX524299:OWX524310 PGT524299:PGT524310 PQP524299:PQP524310 QAL524299:QAL524310 QKH524299:QKH524310 QUD524299:QUD524310 RDZ524299:RDZ524310 RNV524299:RNV524310 RXR524299:RXR524310 SHN524299:SHN524310 SRJ524299:SRJ524310 TBF524299:TBF524310 TLB524299:TLB524310 TUX524299:TUX524310 UET524299:UET524310 UOP524299:UOP524310 UYL524299:UYL524310 VIH524299:VIH524310 VSD524299:VSD524310 WBZ524299:WBZ524310 WLV524299:WLV524310 WVR524299:WVR524310 J589835:J589846 JF589835:JF589846 TB589835:TB589846 ACX589835:ACX589846 AMT589835:AMT589846 AWP589835:AWP589846 BGL589835:BGL589846 BQH589835:BQH589846 CAD589835:CAD589846 CJZ589835:CJZ589846 CTV589835:CTV589846 DDR589835:DDR589846 DNN589835:DNN589846 DXJ589835:DXJ589846 EHF589835:EHF589846 ERB589835:ERB589846 FAX589835:FAX589846 FKT589835:FKT589846 FUP589835:FUP589846 GEL589835:GEL589846 GOH589835:GOH589846 GYD589835:GYD589846 HHZ589835:HHZ589846 HRV589835:HRV589846 IBR589835:IBR589846 ILN589835:ILN589846 IVJ589835:IVJ589846 JFF589835:JFF589846 JPB589835:JPB589846 JYX589835:JYX589846 KIT589835:KIT589846 KSP589835:KSP589846 LCL589835:LCL589846 LMH589835:LMH589846 LWD589835:LWD589846 MFZ589835:MFZ589846 MPV589835:MPV589846 MZR589835:MZR589846 NJN589835:NJN589846 NTJ589835:NTJ589846 ODF589835:ODF589846 ONB589835:ONB589846 OWX589835:OWX589846 PGT589835:PGT589846 PQP589835:PQP589846 QAL589835:QAL589846 QKH589835:QKH589846 QUD589835:QUD589846 RDZ589835:RDZ589846 RNV589835:RNV589846 RXR589835:RXR589846 SHN589835:SHN589846 SRJ589835:SRJ589846 TBF589835:TBF589846 TLB589835:TLB589846 TUX589835:TUX589846 UET589835:UET589846 UOP589835:UOP589846 UYL589835:UYL589846 VIH589835:VIH589846 VSD589835:VSD589846 WBZ589835:WBZ589846 WLV589835:WLV589846 WVR589835:WVR589846 J655371:J655382 JF655371:JF655382 TB655371:TB655382 ACX655371:ACX655382 AMT655371:AMT655382 AWP655371:AWP655382 BGL655371:BGL655382 BQH655371:BQH655382 CAD655371:CAD655382 CJZ655371:CJZ655382 CTV655371:CTV655382 DDR655371:DDR655382 DNN655371:DNN655382 DXJ655371:DXJ655382 EHF655371:EHF655382 ERB655371:ERB655382 FAX655371:FAX655382 FKT655371:FKT655382 FUP655371:FUP655382 GEL655371:GEL655382 GOH655371:GOH655382 GYD655371:GYD655382 HHZ655371:HHZ655382 HRV655371:HRV655382 IBR655371:IBR655382 ILN655371:ILN655382 IVJ655371:IVJ655382 JFF655371:JFF655382 JPB655371:JPB655382 JYX655371:JYX655382 KIT655371:KIT655382 KSP655371:KSP655382 LCL655371:LCL655382 LMH655371:LMH655382 LWD655371:LWD655382 MFZ655371:MFZ655382 MPV655371:MPV655382 MZR655371:MZR655382 NJN655371:NJN655382 NTJ655371:NTJ655382 ODF655371:ODF655382 ONB655371:ONB655382 OWX655371:OWX655382 PGT655371:PGT655382 PQP655371:PQP655382 QAL655371:QAL655382 QKH655371:QKH655382 QUD655371:QUD655382 RDZ655371:RDZ655382 RNV655371:RNV655382 RXR655371:RXR655382 SHN655371:SHN655382 SRJ655371:SRJ655382 TBF655371:TBF655382 TLB655371:TLB655382 TUX655371:TUX655382 UET655371:UET655382 UOP655371:UOP655382 UYL655371:UYL655382 VIH655371:VIH655382 VSD655371:VSD655382 WBZ655371:WBZ655382 WLV655371:WLV655382 WVR655371:WVR655382 J720907:J720918 JF720907:JF720918 TB720907:TB720918 ACX720907:ACX720918 AMT720907:AMT720918 AWP720907:AWP720918 BGL720907:BGL720918 BQH720907:BQH720918 CAD720907:CAD720918 CJZ720907:CJZ720918 CTV720907:CTV720918 DDR720907:DDR720918 DNN720907:DNN720918 DXJ720907:DXJ720918 EHF720907:EHF720918 ERB720907:ERB720918 FAX720907:FAX720918 FKT720907:FKT720918 FUP720907:FUP720918 GEL720907:GEL720918 GOH720907:GOH720918 GYD720907:GYD720918 HHZ720907:HHZ720918 HRV720907:HRV720918 IBR720907:IBR720918 ILN720907:ILN720918 IVJ720907:IVJ720918 JFF720907:JFF720918 JPB720907:JPB720918 JYX720907:JYX720918 KIT720907:KIT720918 KSP720907:KSP720918 LCL720907:LCL720918 LMH720907:LMH720918 LWD720907:LWD720918 MFZ720907:MFZ720918 MPV720907:MPV720918 MZR720907:MZR720918 NJN720907:NJN720918 NTJ720907:NTJ720918 ODF720907:ODF720918 ONB720907:ONB720918 OWX720907:OWX720918 PGT720907:PGT720918 PQP720907:PQP720918 QAL720907:QAL720918 QKH720907:QKH720918 QUD720907:QUD720918 RDZ720907:RDZ720918 RNV720907:RNV720918 RXR720907:RXR720918 SHN720907:SHN720918 SRJ720907:SRJ720918 TBF720907:TBF720918 TLB720907:TLB720918 TUX720907:TUX720918 UET720907:UET720918 UOP720907:UOP720918 UYL720907:UYL720918 VIH720907:VIH720918 VSD720907:VSD720918 WBZ720907:WBZ720918 WLV720907:WLV720918 WVR720907:WVR720918 J786443:J786454 JF786443:JF786454 TB786443:TB786454 ACX786443:ACX786454 AMT786443:AMT786454 AWP786443:AWP786454 BGL786443:BGL786454 BQH786443:BQH786454 CAD786443:CAD786454 CJZ786443:CJZ786454 CTV786443:CTV786454 DDR786443:DDR786454 DNN786443:DNN786454 DXJ786443:DXJ786454 EHF786443:EHF786454 ERB786443:ERB786454 FAX786443:FAX786454 FKT786443:FKT786454 FUP786443:FUP786454 GEL786443:GEL786454 GOH786443:GOH786454 GYD786443:GYD786454 HHZ786443:HHZ786454 HRV786443:HRV786454 IBR786443:IBR786454 ILN786443:ILN786454 IVJ786443:IVJ786454 JFF786443:JFF786454 JPB786443:JPB786454 JYX786443:JYX786454 KIT786443:KIT786454 KSP786443:KSP786454 LCL786443:LCL786454 LMH786443:LMH786454 LWD786443:LWD786454 MFZ786443:MFZ786454 MPV786443:MPV786454 MZR786443:MZR786454 NJN786443:NJN786454 NTJ786443:NTJ786454 ODF786443:ODF786454 ONB786443:ONB786454 OWX786443:OWX786454 PGT786443:PGT786454 PQP786443:PQP786454 QAL786443:QAL786454 QKH786443:QKH786454 QUD786443:QUD786454 RDZ786443:RDZ786454 RNV786443:RNV786454 RXR786443:RXR786454 SHN786443:SHN786454 SRJ786443:SRJ786454 TBF786443:TBF786454 TLB786443:TLB786454 TUX786443:TUX786454 UET786443:UET786454 UOP786443:UOP786454 UYL786443:UYL786454 VIH786443:VIH786454 VSD786443:VSD786454 WBZ786443:WBZ786454 WLV786443:WLV786454 WVR786443:WVR786454 J851979:J851990 JF851979:JF851990 TB851979:TB851990 ACX851979:ACX851990 AMT851979:AMT851990 AWP851979:AWP851990 BGL851979:BGL851990 BQH851979:BQH851990 CAD851979:CAD851990 CJZ851979:CJZ851990 CTV851979:CTV851990 DDR851979:DDR851990 DNN851979:DNN851990 DXJ851979:DXJ851990 EHF851979:EHF851990 ERB851979:ERB851990 FAX851979:FAX851990 FKT851979:FKT851990 FUP851979:FUP851990 GEL851979:GEL851990 GOH851979:GOH851990 GYD851979:GYD851990 HHZ851979:HHZ851990 HRV851979:HRV851990 IBR851979:IBR851990 ILN851979:ILN851990 IVJ851979:IVJ851990 JFF851979:JFF851990 JPB851979:JPB851990 JYX851979:JYX851990 KIT851979:KIT851990 KSP851979:KSP851990 LCL851979:LCL851990 LMH851979:LMH851990 LWD851979:LWD851990 MFZ851979:MFZ851990 MPV851979:MPV851990 MZR851979:MZR851990 NJN851979:NJN851990 NTJ851979:NTJ851990 ODF851979:ODF851990 ONB851979:ONB851990 OWX851979:OWX851990 PGT851979:PGT851990 PQP851979:PQP851990 QAL851979:QAL851990 QKH851979:QKH851990 QUD851979:QUD851990 RDZ851979:RDZ851990 RNV851979:RNV851990 RXR851979:RXR851990 SHN851979:SHN851990 SRJ851979:SRJ851990 TBF851979:TBF851990 TLB851979:TLB851990 TUX851979:TUX851990 UET851979:UET851990 UOP851979:UOP851990 UYL851979:UYL851990 VIH851979:VIH851990 VSD851979:VSD851990 WBZ851979:WBZ851990 WLV851979:WLV851990 WVR851979:WVR851990 J917515:J917526 JF917515:JF917526 TB917515:TB917526 ACX917515:ACX917526 AMT917515:AMT917526 AWP917515:AWP917526 BGL917515:BGL917526 BQH917515:BQH917526 CAD917515:CAD917526 CJZ917515:CJZ917526 CTV917515:CTV917526 DDR917515:DDR917526 DNN917515:DNN917526 DXJ917515:DXJ917526 EHF917515:EHF917526 ERB917515:ERB917526 FAX917515:FAX917526 FKT917515:FKT917526 FUP917515:FUP917526 GEL917515:GEL917526 GOH917515:GOH917526 GYD917515:GYD917526 HHZ917515:HHZ917526 HRV917515:HRV917526 IBR917515:IBR917526 ILN917515:ILN917526 IVJ917515:IVJ917526 JFF917515:JFF917526 JPB917515:JPB917526 JYX917515:JYX917526 KIT917515:KIT917526 KSP917515:KSP917526 LCL917515:LCL917526 LMH917515:LMH917526 LWD917515:LWD917526 MFZ917515:MFZ917526 MPV917515:MPV917526 MZR917515:MZR917526 NJN917515:NJN917526 NTJ917515:NTJ917526 ODF917515:ODF917526 ONB917515:ONB917526 OWX917515:OWX917526 PGT917515:PGT917526 PQP917515:PQP917526 QAL917515:QAL917526 QKH917515:QKH917526 QUD917515:QUD917526 RDZ917515:RDZ917526 RNV917515:RNV917526 RXR917515:RXR917526 SHN917515:SHN917526 SRJ917515:SRJ917526 TBF917515:TBF917526 TLB917515:TLB917526 TUX917515:TUX917526 UET917515:UET917526 UOP917515:UOP917526 UYL917515:UYL917526 VIH917515:VIH917526 VSD917515:VSD917526 WBZ917515:WBZ917526 WLV917515:WLV917526 WVR917515:WVR917526 J983051:J983062 JF983051:JF983062 TB983051:TB983062 ACX983051:ACX983062 AMT983051:AMT983062 AWP983051:AWP983062 BGL983051:BGL983062 BQH983051:BQH983062 CAD983051:CAD983062 CJZ983051:CJZ983062 CTV983051:CTV983062 DDR983051:DDR983062 DNN983051:DNN983062 DXJ983051:DXJ983062 EHF983051:EHF983062 ERB983051:ERB983062 FAX983051:FAX983062 FKT983051:FKT983062 FUP983051:FUP983062 GEL983051:GEL983062 GOH983051:GOH983062 GYD983051:GYD983062 HHZ983051:HHZ983062 HRV983051:HRV983062 IBR983051:IBR983062 ILN983051:ILN983062 IVJ983051:IVJ983062 JFF983051:JFF983062 JPB983051:JPB983062 JYX983051:JYX983062 KIT983051:KIT983062 KSP983051:KSP983062 LCL983051:LCL983062 LMH983051:LMH983062 LWD983051:LWD983062 MFZ983051:MFZ983062 MPV983051:MPV983062 MZR983051:MZR983062 NJN983051:NJN983062 NTJ983051:NTJ983062 ODF983051:ODF983062 ONB983051:ONB983062 OWX983051:OWX983062 PGT983051:PGT983062 PQP983051:PQP983062 QAL983051:QAL983062 QKH983051:QKH983062 QUD983051:QUD983062 RDZ983051:RDZ983062 RNV983051:RNV983062 RXR983051:RXR983062 SHN983051:SHN983062 SRJ983051:SRJ983062 TBF983051:TBF983062 TLB983051:TLB983062 TUX983051:TUX983062 UET983051:UET983062 UOP983051:UOP983062 UYL983051:UYL983062 VIH983051:VIH983062 VSD983051:VSD983062 WBZ983051:WBZ983062 WLV983051:WLV983062 WVR983051:WVR983062 B19 IX19 ST19 ACP19 AML19 AWH19 BGD19 BPZ19 BZV19 CJR19 CTN19 DDJ19 DNF19 DXB19 EGX19 EQT19 FAP19 FKL19 FUH19 GED19 GNZ19 GXV19 HHR19 HRN19 IBJ19 ILF19 IVB19 JEX19 JOT19 JYP19 KIL19 KSH19 LCD19 LLZ19 LVV19 MFR19 MPN19 MZJ19 NJF19 NTB19 OCX19 OMT19 OWP19 PGL19 PQH19 QAD19 QJZ19 QTV19 RDR19 RNN19 RXJ19 SHF19 SRB19 TAX19 TKT19 TUP19 UEL19 UOH19 UYD19 VHZ19 VRV19 WBR19 WLN19 WVJ19 B65555 IX65555 ST65555 ACP65555 AML65555 AWH65555 BGD65555 BPZ65555 BZV65555 CJR65555 CTN65555 DDJ65555 DNF65555 DXB65555 EGX65555 EQT65555 FAP65555 FKL65555 FUH65555 GED65555 GNZ65555 GXV65555 HHR65555 HRN65555 IBJ65555 ILF65555 IVB65555 JEX65555 JOT65555 JYP65555 KIL65555 KSH65555 LCD65555 LLZ65555 LVV65555 MFR65555 MPN65555 MZJ65555 NJF65555 NTB65555 OCX65555 OMT65555 OWP65555 PGL65555 PQH65555 QAD65555 QJZ65555 QTV65555 RDR65555 RNN65555 RXJ65555 SHF65555 SRB65555 TAX65555 TKT65555 TUP65555 UEL65555 UOH65555 UYD65555 VHZ65555 VRV65555 WBR65555 WLN65555 WVJ65555 B131091 IX131091 ST131091 ACP131091 AML131091 AWH131091 BGD131091 BPZ131091 BZV131091 CJR131091 CTN131091 DDJ131091 DNF131091 DXB131091 EGX131091 EQT131091 FAP131091 FKL131091 FUH131091 GED131091 GNZ131091 GXV131091 HHR131091 HRN131091 IBJ131091 ILF131091 IVB131091 JEX131091 JOT131091 JYP131091 KIL131091 KSH131091 LCD131091 LLZ131091 LVV131091 MFR131091 MPN131091 MZJ131091 NJF131091 NTB131091 OCX131091 OMT131091 OWP131091 PGL131091 PQH131091 QAD131091 QJZ131091 QTV131091 RDR131091 RNN131091 RXJ131091 SHF131091 SRB131091 TAX131091 TKT131091 TUP131091 UEL131091 UOH131091 UYD131091 VHZ131091 VRV131091 WBR131091 WLN131091 WVJ131091 B196627 IX196627 ST196627 ACP196627 AML196627 AWH196627 BGD196627 BPZ196627 BZV196627 CJR196627 CTN196627 DDJ196627 DNF196627 DXB196627 EGX196627 EQT196627 FAP196627 FKL196627 FUH196627 GED196627 GNZ196627 GXV196627 HHR196627 HRN196627 IBJ196627 ILF196627 IVB196627 JEX196627 JOT196627 JYP196627 KIL196627 KSH196627 LCD196627 LLZ196627 LVV196627 MFR196627 MPN196627 MZJ196627 NJF196627 NTB196627 OCX196627 OMT196627 OWP196627 PGL196627 PQH196627 QAD196627 QJZ196627 QTV196627 RDR196627 RNN196627 RXJ196627 SHF196627 SRB196627 TAX196627 TKT196627 TUP196627 UEL196627 UOH196627 UYD196627 VHZ196627 VRV196627 WBR196627 WLN196627 WVJ196627 B262163 IX262163 ST262163 ACP262163 AML262163 AWH262163 BGD262163 BPZ262163 BZV262163 CJR262163 CTN262163 DDJ262163 DNF262163 DXB262163 EGX262163 EQT262163 FAP262163 FKL262163 FUH262163 GED262163 GNZ262163 GXV262163 HHR262163 HRN262163 IBJ262163 ILF262163 IVB262163 JEX262163 JOT262163 JYP262163 KIL262163 KSH262163 LCD262163 LLZ262163 LVV262163 MFR262163 MPN262163 MZJ262163 NJF262163 NTB262163 OCX262163 OMT262163 OWP262163 PGL262163 PQH262163 QAD262163 QJZ262163 QTV262163 RDR262163 RNN262163 RXJ262163 SHF262163 SRB262163 TAX262163 TKT262163 TUP262163 UEL262163 UOH262163 UYD262163 VHZ262163 VRV262163 WBR262163 WLN262163 WVJ262163 B327699 IX327699 ST327699 ACP327699 AML327699 AWH327699 BGD327699 BPZ327699 BZV327699 CJR327699 CTN327699 DDJ327699 DNF327699 DXB327699 EGX327699 EQT327699 FAP327699 FKL327699 FUH327699 GED327699 GNZ327699 GXV327699 HHR327699 HRN327699 IBJ327699 ILF327699 IVB327699 JEX327699 JOT327699 JYP327699 KIL327699 KSH327699 LCD327699 LLZ327699 LVV327699 MFR327699 MPN327699 MZJ327699 NJF327699 NTB327699 OCX327699 OMT327699 OWP327699 PGL327699 PQH327699 QAD327699 QJZ327699 QTV327699 RDR327699 RNN327699 RXJ327699 SHF327699 SRB327699 TAX327699 TKT327699 TUP327699 UEL327699 UOH327699 UYD327699 VHZ327699 VRV327699 WBR327699 WLN327699 WVJ327699 B393235 IX393235 ST393235 ACP393235 AML393235 AWH393235 BGD393235 BPZ393235 BZV393235 CJR393235 CTN393235 DDJ393235 DNF393235 DXB393235 EGX393235 EQT393235 FAP393235 FKL393235 FUH393235 GED393235 GNZ393235 GXV393235 HHR393235 HRN393235 IBJ393235 ILF393235 IVB393235 JEX393235 JOT393235 JYP393235 KIL393235 KSH393235 LCD393235 LLZ393235 LVV393235 MFR393235 MPN393235 MZJ393235 NJF393235 NTB393235 OCX393235 OMT393235 OWP393235 PGL393235 PQH393235 QAD393235 QJZ393235 QTV393235 RDR393235 RNN393235 RXJ393235 SHF393235 SRB393235 TAX393235 TKT393235 TUP393235 UEL393235 UOH393235 UYD393235 VHZ393235 VRV393235 WBR393235 WLN393235 WVJ393235 B458771 IX458771 ST458771 ACP458771 AML458771 AWH458771 BGD458771 BPZ458771 BZV458771 CJR458771 CTN458771 DDJ458771 DNF458771 DXB458771 EGX458771 EQT458771 FAP458771 FKL458771 FUH458771 GED458771 GNZ458771 GXV458771 HHR458771 HRN458771 IBJ458771 ILF458771 IVB458771 JEX458771 JOT458771 JYP458771 KIL458771 KSH458771 LCD458771 LLZ458771 LVV458771 MFR458771 MPN458771 MZJ458771 NJF458771 NTB458771 OCX458771 OMT458771 OWP458771 PGL458771 PQH458771 QAD458771 QJZ458771 QTV458771 RDR458771 RNN458771 RXJ458771 SHF458771 SRB458771 TAX458771 TKT458771 TUP458771 UEL458771 UOH458771 UYD458771 VHZ458771 VRV458771 WBR458771 WLN458771 WVJ458771 B524307 IX524307 ST524307 ACP524307 AML524307 AWH524307 BGD524307 BPZ524307 BZV524307 CJR524307 CTN524307 DDJ524307 DNF524307 DXB524307 EGX524307 EQT524307 FAP524307 FKL524307 FUH524307 GED524307 GNZ524307 GXV524307 HHR524307 HRN524307 IBJ524307 ILF524307 IVB524307 JEX524307 JOT524307 JYP524307 KIL524307 KSH524307 LCD524307 LLZ524307 LVV524307 MFR524307 MPN524307 MZJ524307 NJF524307 NTB524307 OCX524307 OMT524307 OWP524307 PGL524307 PQH524307 QAD524307 QJZ524307 QTV524307 RDR524307 RNN524307 RXJ524307 SHF524307 SRB524307 TAX524307 TKT524307 TUP524307 UEL524307 UOH524307 UYD524307 VHZ524307 VRV524307 WBR524307 WLN524307 WVJ524307 B589843 IX589843 ST589843 ACP589843 AML589843 AWH589843 BGD589843 BPZ589843 BZV589843 CJR589843 CTN589843 DDJ589843 DNF589843 DXB589843 EGX589843 EQT589843 FAP589843 FKL589843 FUH589843 GED589843 GNZ589843 GXV589843 HHR589843 HRN589843 IBJ589843 ILF589843 IVB589843 JEX589843 JOT589843 JYP589843 KIL589843 KSH589843 LCD589843 LLZ589843 LVV589843 MFR589843 MPN589843 MZJ589843 NJF589843 NTB589843 OCX589843 OMT589843 OWP589843 PGL589843 PQH589843 QAD589843 QJZ589843 QTV589843 RDR589843 RNN589843 RXJ589843 SHF589843 SRB589843 TAX589843 TKT589843 TUP589843 UEL589843 UOH589843 UYD589843 VHZ589843 VRV589843 WBR589843 WLN589843 WVJ589843 B655379 IX655379 ST655379 ACP655379 AML655379 AWH655379 BGD655379 BPZ655379 BZV655379 CJR655379 CTN655379 DDJ655379 DNF655379 DXB655379 EGX655379 EQT655379 FAP655379 FKL655379 FUH655379 GED655379 GNZ655379 GXV655379 HHR655379 HRN655379 IBJ655379 ILF655379 IVB655379 JEX655379 JOT655379 JYP655379 KIL655379 KSH655379 LCD655379 LLZ655379 LVV655379 MFR655379 MPN655379 MZJ655379 NJF655379 NTB655379 OCX655379 OMT655379 OWP655379 PGL655379 PQH655379 QAD655379 QJZ655379 QTV655379 RDR655379 RNN655379 RXJ655379 SHF655379 SRB655379 TAX655379 TKT655379 TUP655379 UEL655379 UOH655379 UYD655379 VHZ655379 VRV655379 WBR655379 WLN655379 WVJ655379 B720915 IX720915 ST720915 ACP720915 AML720915 AWH720915 BGD720915 BPZ720915 BZV720915 CJR720915 CTN720915 DDJ720915 DNF720915 DXB720915 EGX720915 EQT720915 FAP720915 FKL720915 FUH720915 GED720915 GNZ720915 GXV720915 HHR720915 HRN720915 IBJ720915 ILF720915 IVB720915 JEX720915 JOT720915 JYP720915 KIL720915 KSH720915 LCD720915 LLZ720915 LVV720915 MFR720915 MPN720915 MZJ720915 NJF720915 NTB720915 OCX720915 OMT720915 OWP720915 PGL720915 PQH720915 QAD720915 QJZ720915 QTV720915 RDR720915 RNN720915 RXJ720915 SHF720915 SRB720915 TAX720915 TKT720915 TUP720915 UEL720915 UOH720915 UYD720915 VHZ720915 VRV720915 WBR720915 WLN720915 WVJ720915 B786451 IX786451 ST786451 ACP786451 AML786451 AWH786451 BGD786451 BPZ786451 BZV786451 CJR786451 CTN786451 DDJ786451 DNF786451 DXB786451 EGX786451 EQT786451 FAP786451 FKL786451 FUH786451 GED786451 GNZ786451 GXV786451 HHR786451 HRN786451 IBJ786451 ILF786451 IVB786451 JEX786451 JOT786451 JYP786451 KIL786451 KSH786451 LCD786451 LLZ786451 LVV786451 MFR786451 MPN786451 MZJ786451 NJF786451 NTB786451 OCX786451 OMT786451 OWP786451 PGL786451 PQH786451 QAD786451 QJZ786451 QTV786451 RDR786451 RNN786451 RXJ786451 SHF786451 SRB786451 TAX786451 TKT786451 TUP786451 UEL786451 UOH786451 UYD786451 VHZ786451 VRV786451 WBR786451 WLN786451 WVJ786451 B851987 IX851987 ST851987 ACP851987 AML851987 AWH851987 BGD851987 BPZ851987 BZV851987 CJR851987 CTN851987 DDJ851987 DNF851987 DXB851987 EGX851987 EQT851987 FAP851987 FKL851987 FUH851987 GED851987 GNZ851987 GXV851987 HHR851987 HRN851987 IBJ851987 ILF851987 IVB851987 JEX851987 JOT851987 JYP851987 KIL851987 KSH851987 LCD851987 LLZ851987 LVV851987 MFR851987 MPN851987 MZJ851987 NJF851987 NTB851987 OCX851987 OMT851987 OWP851987 PGL851987 PQH851987 QAD851987 QJZ851987 QTV851987 RDR851987 RNN851987 RXJ851987 SHF851987 SRB851987 TAX851987 TKT851987 TUP851987 UEL851987 UOH851987 UYD851987 VHZ851987 VRV851987 WBR851987 WLN851987 WVJ851987 B917523 IX917523 ST917523 ACP917523 AML917523 AWH917523 BGD917523 BPZ917523 BZV917523 CJR917523 CTN917523 DDJ917523 DNF917523 DXB917523 EGX917523 EQT917523 FAP917523 FKL917523 FUH917523 GED917523 GNZ917523 GXV917523 HHR917523 HRN917523 IBJ917523 ILF917523 IVB917523 JEX917523 JOT917523 JYP917523 KIL917523 KSH917523 LCD917523 LLZ917523 LVV917523 MFR917523 MPN917523 MZJ917523 NJF917523 NTB917523 OCX917523 OMT917523 OWP917523 PGL917523 PQH917523 QAD917523 QJZ917523 QTV917523 RDR917523 RNN917523 RXJ917523 SHF917523 SRB917523 TAX917523 TKT917523 TUP917523 UEL917523 UOH917523 UYD917523 VHZ917523 VRV917523 WBR917523 WLN917523 WVJ917523 B983059 IX983059 ST983059 ACP983059 AML983059 AWH983059 BGD983059 BPZ983059 BZV983059 CJR983059 CTN983059 DDJ983059 DNF983059 DXB983059 EGX983059 EQT983059 FAP983059 FKL983059 FUH983059 GED983059 GNZ983059 GXV983059 HHR983059 HRN983059 IBJ983059 ILF983059 IVB983059 JEX983059 JOT983059 JYP983059 KIL983059 KSH983059 LCD983059 LLZ983059 LVV983059 MFR983059 MPN983059 MZJ983059 NJF983059 NTB983059 OCX983059 OMT983059 OWP983059 PGL983059 PQH983059 QAD983059 QJZ983059 QTV983059 RDR983059 RNN983059 RXJ983059 SHF983059 SRB983059 TAX983059 TKT983059 TUP983059 UEL983059 UOH983059 UYD983059 VHZ983059 VRV983059 WBR983059 WLN983059 WVJ983059 B17 IX17 ST17 ACP17 AML17 AWH17 BGD17 BPZ17 BZV17 CJR17 CTN17 DDJ17 DNF17 DXB17 EGX17 EQT17 FAP17 FKL17 FUH17 GED17 GNZ17 GXV17 HHR17 HRN17 IBJ17 ILF17 IVB17 JEX17 JOT17 JYP17 KIL17 KSH17 LCD17 LLZ17 LVV17 MFR17 MPN17 MZJ17 NJF17 NTB17 OCX17 OMT17 OWP17 PGL17 PQH17 QAD17 QJZ17 QTV17 RDR17 RNN17 RXJ17 SHF17 SRB17 TAX17 TKT17 TUP17 UEL17 UOH17 UYD17 VHZ17 VRV17 WBR17 WLN17 WVJ17 B65553 IX65553 ST65553 ACP65553 AML65553 AWH65553 BGD65553 BPZ65553 BZV65553 CJR65553 CTN65553 DDJ65553 DNF65553 DXB65553 EGX65553 EQT65553 FAP65553 FKL65553 FUH65553 GED65553 GNZ65553 GXV65553 HHR65553 HRN65553 IBJ65553 ILF65553 IVB65553 JEX65553 JOT65553 JYP65553 KIL65553 KSH65553 LCD65553 LLZ65553 LVV65553 MFR65553 MPN65553 MZJ65553 NJF65553 NTB65553 OCX65553 OMT65553 OWP65553 PGL65553 PQH65553 QAD65553 QJZ65553 QTV65553 RDR65553 RNN65553 RXJ65553 SHF65553 SRB65553 TAX65553 TKT65553 TUP65553 UEL65553 UOH65553 UYD65553 VHZ65553 VRV65553 WBR65553 WLN65553 WVJ65553 B131089 IX131089 ST131089 ACP131089 AML131089 AWH131089 BGD131089 BPZ131089 BZV131089 CJR131089 CTN131089 DDJ131089 DNF131089 DXB131089 EGX131089 EQT131089 FAP131089 FKL131089 FUH131089 GED131089 GNZ131089 GXV131089 HHR131089 HRN131089 IBJ131089 ILF131089 IVB131089 JEX131089 JOT131089 JYP131089 KIL131089 KSH131089 LCD131089 LLZ131089 LVV131089 MFR131089 MPN131089 MZJ131089 NJF131089 NTB131089 OCX131089 OMT131089 OWP131089 PGL131089 PQH131089 QAD131089 QJZ131089 QTV131089 RDR131089 RNN131089 RXJ131089 SHF131089 SRB131089 TAX131089 TKT131089 TUP131089 UEL131089 UOH131089 UYD131089 VHZ131089 VRV131089 WBR131089 WLN131089 WVJ131089 B196625 IX196625 ST196625 ACP196625 AML196625 AWH196625 BGD196625 BPZ196625 BZV196625 CJR196625 CTN196625 DDJ196625 DNF196625 DXB196625 EGX196625 EQT196625 FAP196625 FKL196625 FUH196625 GED196625 GNZ196625 GXV196625 HHR196625 HRN196625 IBJ196625 ILF196625 IVB196625 JEX196625 JOT196625 JYP196625 KIL196625 KSH196625 LCD196625 LLZ196625 LVV196625 MFR196625 MPN196625 MZJ196625 NJF196625 NTB196625 OCX196625 OMT196625 OWP196625 PGL196625 PQH196625 QAD196625 QJZ196625 QTV196625 RDR196625 RNN196625 RXJ196625 SHF196625 SRB196625 TAX196625 TKT196625 TUP196625 UEL196625 UOH196625 UYD196625 VHZ196625 VRV196625 WBR196625 WLN196625 WVJ196625 B262161 IX262161 ST262161 ACP262161 AML262161 AWH262161 BGD262161 BPZ262161 BZV262161 CJR262161 CTN262161 DDJ262161 DNF262161 DXB262161 EGX262161 EQT262161 FAP262161 FKL262161 FUH262161 GED262161 GNZ262161 GXV262161 HHR262161 HRN262161 IBJ262161 ILF262161 IVB262161 JEX262161 JOT262161 JYP262161 KIL262161 KSH262161 LCD262161 LLZ262161 LVV262161 MFR262161 MPN262161 MZJ262161 NJF262161 NTB262161 OCX262161 OMT262161 OWP262161 PGL262161 PQH262161 QAD262161 QJZ262161 QTV262161 RDR262161 RNN262161 RXJ262161 SHF262161 SRB262161 TAX262161 TKT262161 TUP262161 UEL262161 UOH262161 UYD262161 VHZ262161 VRV262161 WBR262161 WLN262161 WVJ262161 B327697 IX327697 ST327697 ACP327697 AML327697 AWH327697 BGD327697 BPZ327697 BZV327697 CJR327697 CTN327697 DDJ327697 DNF327697 DXB327697 EGX327697 EQT327697 FAP327697 FKL327697 FUH327697 GED327697 GNZ327697 GXV327697 HHR327697 HRN327697 IBJ327697 ILF327697 IVB327697 JEX327697 JOT327697 JYP327697 KIL327697 KSH327697 LCD327697 LLZ327697 LVV327697 MFR327697 MPN327697 MZJ327697 NJF327697 NTB327697 OCX327697 OMT327697 OWP327697 PGL327697 PQH327697 QAD327697 QJZ327697 QTV327697 RDR327697 RNN327697 RXJ327697 SHF327697 SRB327697 TAX327697 TKT327697 TUP327697 UEL327697 UOH327697 UYD327697 VHZ327697 VRV327697 WBR327697 WLN327697 WVJ327697 B393233 IX393233 ST393233 ACP393233 AML393233 AWH393233 BGD393233 BPZ393233 BZV393233 CJR393233 CTN393233 DDJ393233 DNF393233 DXB393233 EGX393233 EQT393233 FAP393233 FKL393233 FUH393233 GED393233 GNZ393233 GXV393233 HHR393233 HRN393233 IBJ393233 ILF393233 IVB393233 JEX393233 JOT393233 JYP393233 KIL393233 KSH393233 LCD393233 LLZ393233 LVV393233 MFR393233 MPN393233 MZJ393233 NJF393233 NTB393233 OCX393233 OMT393233 OWP393233 PGL393233 PQH393233 QAD393233 QJZ393233 QTV393233 RDR393233 RNN393233 RXJ393233 SHF393233 SRB393233 TAX393233 TKT393233 TUP393233 UEL393233 UOH393233 UYD393233 VHZ393233 VRV393233 WBR393233 WLN393233 WVJ393233 B458769 IX458769 ST458769 ACP458769 AML458769 AWH458769 BGD458769 BPZ458769 BZV458769 CJR458769 CTN458769 DDJ458769 DNF458769 DXB458769 EGX458769 EQT458769 FAP458769 FKL458769 FUH458769 GED458769 GNZ458769 GXV458769 HHR458769 HRN458769 IBJ458769 ILF458769 IVB458769 JEX458769 JOT458769 JYP458769 KIL458769 KSH458769 LCD458769 LLZ458769 LVV458769 MFR458769 MPN458769 MZJ458769 NJF458769 NTB458769 OCX458769 OMT458769 OWP458769 PGL458769 PQH458769 QAD458769 QJZ458769 QTV458769 RDR458769 RNN458769 RXJ458769 SHF458769 SRB458769 TAX458769 TKT458769 TUP458769 UEL458769 UOH458769 UYD458769 VHZ458769 VRV458769 WBR458769 WLN458769 WVJ458769 B524305 IX524305 ST524305 ACP524305 AML524305 AWH524305 BGD524305 BPZ524305 BZV524305 CJR524305 CTN524305 DDJ524305 DNF524305 DXB524305 EGX524305 EQT524305 FAP524305 FKL524305 FUH524305 GED524305 GNZ524305 GXV524305 HHR524305 HRN524305 IBJ524305 ILF524305 IVB524305 JEX524305 JOT524305 JYP524305 KIL524305 KSH524305 LCD524305 LLZ524305 LVV524305 MFR524305 MPN524305 MZJ524305 NJF524305 NTB524305 OCX524305 OMT524305 OWP524305 PGL524305 PQH524305 QAD524305 QJZ524305 QTV524305 RDR524305 RNN524305 RXJ524305 SHF524305 SRB524305 TAX524305 TKT524305 TUP524305 UEL524305 UOH524305 UYD524305 VHZ524305 VRV524305 WBR524305 WLN524305 WVJ524305 B589841 IX589841 ST589841 ACP589841 AML589841 AWH589841 BGD589841 BPZ589841 BZV589841 CJR589841 CTN589841 DDJ589841 DNF589841 DXB589841 EGX589841 EQT589841 FAP589841 FKL589841 FUH589841 GED589841 GNZ589841 GXV589841 HHR589841 HRN589841 IBJ589841 ILF589841 IVB589841 JEX589841 JOT589841 JYP589841 KIL589841 KSH589841 LCD589841 LLZ589841 LVV589841 MFR589841 MPN589841 MZJ589841 NJF589841 NTB589841 OCX589841 OMT589841 OWP589841 PGL589841 PQH589841 QAD589841 QJZ589841 QTV589841 RDR589841 RNN589841 RXJ589841 SHF589841 SRB589841 TAX589841 TKT589841 TUP589841 UEL589841 UOH589841 UYD589841 VHZ589841 VRV589841 WBR589841 WLN589841 WVJ589841 B655377 IX655377 ST655377 ACP655377 AML655377 AWH655377 BGD655377 BPZ655377 BZV655377 CJR655377 CTN655377 DDJ655377 DNF655377 DXB655377 EGX655377 EQT655377 FAP655377 FKL655377 FUH655377 GED655377 GNZ655377 GXV655377 HHR655377 HRN655377 IBJ655377 ILF655377 IVB655377 JEX655377 JOT655377 JYP655377 KIL655377 KSH655377 LCD655377 LLZ655377 LVV655377 MFR655377 MPN655377 MZJ655377 NJF655377 NTB655377 OCX655377 OMT655377 OWP655377 PGL655377 PQH655377 QAD655377 QJZ655377 QTV655377 RDR655377 RNN655377 RXJ655377 SHF655377 SRB655377 TAX655377 TKT655377 TUP655377 UEL655377 UOH655377 UYD655377 VHZ655377 VRV655377 WBR655377 WLN655377 WVJ655377 B720913 IX720913 ST720913 ACP720913 AML720913 AWH720913 BGD720913 BPZ720913 BZV720913 CJR720913 CTN720913 DDJ720913 DNF720913 DXB720913 EGX720913 EQT720913 FAP720913 FKL720913 FUH720913 GED720913 GNZ720913 GXV720913 HHR720913 HRN720913 IBJ720913 ILF720913 IVB720913 JEX720913 JOT720913 JYP720913 KIL720913 KSH720913 LCD720913 LLZ720913 LVV720913 MFR720913 MPN720913 MZJ720913 NJF720913 NTB720913 OCX720913 OMT720913 OWP720913 PGL720913 PQH720913 QAD720913 QJZ720913 QTV720913 RDR720913 RNN720913 RXJ720913 SHF720913 SRB720913 TAX720913 TKT720913 TUP720913 UEL720913 UOH720913 UYD720913 VHZ720913 VRV720913 WBR720913 WLN720913 WVJ720913 B786449 IX786449 ST786449 ACP786449 AML786449 AWH786449 BGD786449 BPZ786449 BZV786449 CJR786449 CTN786449 DDJ786449 DNF786449 DXB786449 EGX786449 EQT786449 FAP786449 FKL786449 FUH786449 GED786449 GNZ786449 GXV786449 HHR786449 HRN786449 IBJ786449 ILF786449 IVB786449 JEX786449 JOT786449 JYP786449 KIL786449 KSH786449 LCD786449 LLZ786449 LVV786449 MFR786449 MPN786449 MZJ786449 NJF786449 NTB786449 OCX786449 OMT786449 OWP786449 PGL786449 PQH786449 QAD786449 QJZ786449 QTV786449 RDR786449 RNN786449 RXJ786449 SHF786449 SRB786449 TAX786449 TKT786449 TUP786449 UEL786449 UOH786449 UYD786449 VHZ786449 VRV786449 WBR786449 WLN786449 WVJ786449 B851985 IX851985 ST851985 ACP851985 AML851985 AWH851985 BGD851985 BPZ851985 BZV851985 CJR851985 CTN851985 DDJ851985 DNF851985 DXB851985 EGX851985 EQT851985 FAP851985 FKL851985 FUH851985 GED851985 GNZ851985 GXV851985 HHR851985 HRN851985 IBJ851985 ILF851985 IVB851985 JEX851985 JOT851985 JYP851985 KIL851985 KSH851985 LCD851985 LLZ851985 LVV851985 MFR851985 MPN851985 MZJ851985 NJF851985 NTB851985 OCX851985 OMT851985 OWP851985 PGL851985 PQH851985 QAD851985 QJZ851985 QTV851985 RDR851985 RNN851985 RXJ851985 SHF851985 SRB851985 TAX851985 TKT851985 TUP851985 UEL851985 UOH851985 UYD851985 VHZ851985 VRV851985 WBR851985 WLN851985 WVJ851985 B917521 IX917521 ST917521 ACP917521 AML917521 AWH917521 BGD917521 BPZ917521 BZV917521 CJR917521 CTN917521 DDJ917521 DNF917521 DXB917521 EGX917521 EQT917521 FAP917521 FKL917521 FUH917521 GED917521 GNZ917521 GXV917521 HHR917521 HRN917521 IBJ917521 ILF917521 IVB917521 JEX917521 JOT917521 JYP917521 KIL917521 KSH917521 LCD917521 LLZ917521 LVV917521 MFR917521 MPN917521 MZJ917521 NJF917521 NTB917521 OCX917521 OMT917521 OWP917521 PGL917521 PQH917521 QAD917521 QJZ917521 QTV917521 RDR917521 RNN917521 RXJ917521 SHF917521 SRB917521 TAX917521 TKT917521 TUP917521 UEL917521 UOH917521 UYD917521 VHZ917521 VRV917521 WBR917521 WLN917521 WVJ917521 B983057 IX983057 ST983057 ACP983057 AML983057 AWH983057 BGD983057 BPZ983057 BZV983057 CJR983057 CTN983057 DDJ983057 DNF983057 DXB983057 EGX983057 EQT983057 FAP983057 FKL983057 FUH983057 GED983057 GNZ983057 GXV983057 HHR983057 HRN983057 IBJ983057 ILF983057 IVB983057 JEX983057 JOT983057 JYP983057 KIL983057 KSH983057 LCD983057 LLZ983057 LVV983057 MFR983057 MPN983057 MZJ983057 NJF983057 NTB983057 OCX983057 OMT983057 OWP983057 PGL983057 PQH983057 QAD983057 QJZ983057 QTV983057 RDR983057 RNN983057 RXJ983057 SHF983057 SRB983057 TAX983057 TKT983057 TUP983057 UEL983057 UOH983057 UYD983057 VHZ983057 VRV983057 WBR983057 WLN983057 WVJ983057 B15 IX15 ST15 ACP15 AML15 AWH15 BGD15 BPZ15 BZV15 CJR15 CTN15 DDJ15 DNF15 DXB15 EGX15 EQT15 FAP15 FKL15 FUH15 GED15 GNZ15 GXV15 HHR15 HRN15 IBJ15 ILF15 IVB15 JEX15 JOT15 JYP15 KIL15 KSH15 LCD15 LLZ15 LVV15 MFR15 MPN15 MZJ15 NJF15 NTB15 OCX15 OMT15 OWP15 PGL15 PQH15 QAD15 QJZ15 QTV15 RDR15 RNN15 RXJ15 SHF15 SRB15 TAX15 TKT15 TUP15 UEL15 UOH15 UYD15 VHZ15 VRV15 WBR15 WLN15 WVJ15 B65551 IX65551 ST65551 ACP65551 AML65551 AWH65551 BGD65551 BPZ65551 BZV65551 CJR65551 CTN65551 DDJ65551 DNF65551 DXB65551 EGX65551 EQT65551 FAP65551 FKL65551 FUH65551 GED65551 GNZ65551 GXV65551 HHR65551 HRN65551 IBJ65551 ILF65551 IVB65551 JEX65551 JOT65551 JYP65551 KIL65551 KSH65551 LCD65551 LLZ65551 LVV65551 MFR65551 MPN65551 MZJ65551 NJF65551 NTB65551 OCX65551 OMT65551 OWP65551 PGL65551 PQH65551 QAD65551 QJZ65551 QTV65551 RDR65551 RNN65551 RXJ65551 SHF65551 SRB65551 TAX65551 TKT65551 TUP65551 UEL65551 UOH65551 UYD65551 VHZ65551 VRV65551 WBR65551 WLN65551 WVJ65551 B131087 IX131087 ST131087 ACP131087 AML131087 AWH131087 BGD131087 BPZ131087 BZV131087 CJR131087 CTN131087 DDJ131087 DNF131087 DXB131087 EGX131087 EQT131087 FAP131087 FKL131087 FUH131087 GED131087 GNZ131087 GXV131087 HHR131087 HRN131087 IBJ131087 ILF131087 IVB131087 JEX131087 JOT131087 JYP131087 KIL131087 KSH131087 LCD131087 LLZ131087 LVV131087 MFR131087 MPN131087 MZJ131087 NJF131087 NTB131087 OCX131087 OMT131087 OWP131087 PGL131087 PQH131087 QAD131087 QJZ131087 QTV131087 RDR131087 RNN131087 RXJ131087 SHF131087 SRB131087 TAX131087 TKT131087 TUP131087 UEL131087 UOH131087 UYD131087 VHZ131087 VRV131087 WBR131087 WLN131087 WVJ131087 B196623 IX196623 ST196623 ACP196623 AML196623 AWH196623 BGD196623 BPZ196623 BZV196623 CJR196623 CTN196623 DDJ196623 DNF196623 DXB196623 EGX196623 EQT196623 FAP196623 FKL196623 FUH196623 GED196623 GNZ196623 GXV196623 HHR196623 HRN196623 IBJ196623 ILF196623 IVB196623 JEX196623 JOT196623 JYP196623 KIL196623 KSH196623 LCD196623 LLZ196623 LVV196623 MFR196623 MPN196623 MZJ196623 NJF196623 NTB196623 OCX196623 OMT196623 OWP196623 PGL196623 PQH196623 QAD196623 QJZ196623 QTV196623 RDR196623 RNN196623 RXJ196623 SHF196623 SRB196623 TAX196623 TKT196623 TUP196623 UEL196623 UOH196623 UYD196623 VHZ196623 VRV196623 WBR196623 WLN196623 WVJ196623 B262159 IX262159 ST262159 ACP262159 AML262159 AWH262159 BGD262159 BPZ262159 BZV262159 CJR262159 CTN262159 DDJ262159 DNF262159 DXB262159 EGX262159 EQT262159 FAP262159 FKL262159 FUH262159 GED262159 GNZ262159 GXV262159 HHR262159 HRN262159 IBJ262159 ILF262159 IVB262159 JEX262159 JOT262159 JYP262159 KIL262159 KSH262159 LCD262159 LLZ262159 LVV262159 MFR262159 MPN262159 MZJ262159 NJF262159 NTB262159 OCX262159 OMT262159 OWP262159 PGL262159 PQH262159 QAD262159 QJZ262159 QTV262159 RDR262159 RNN262159 RXJ262159 SHF262159 SRB262159 TAX262159 TKT262159 TUP262159 UEL262159 UOH262159 UYD262159 VHZ262159 VRV262159 WBR262159 WLN262159 WVJ262159 B327695 IX327695 ST327695 ACP327695 AML327695 AWH327695 BGD327695 BPZ327695 BZV327695 CJR327695 CTN327695 DDJ327695 DNF327695 DXB327695 EGX327695 EQT327695 FAP327695 FKL327695 FUH327695 GED327695 GNZ327695 GXV327695 HHR327695 HRN327695 IBJ327695 ILF327695 IVB327695 JEX327695 JOT327695 JYP327695 KIL327695 KSH327695 LCD327695 LLZ327695 LVV327695 MFR327695 MPN327695 MZJ327695 NJF327695 NTB327695 OCX327695 OMT327695 OWP327695 PGL327695 PQH327695 QAD327695 QJZ327695 QTV327695 RDR327695 RNN327695 RXJ327695 SHF327695 SRB327695 TAX327695 TKT327695 TUP327695 UEL327695 UOH327695 UYD327695 VHZ327695 VRV327695 WBR327695 WLN327695 WVJ327695 B393231 IX393231 ST393231 ACP393231 AML393231 AWH393231 BGD393231 BPZ393231 BZV393231 CJR393231 CTN393231 DDJ393231 DNF393231 DXB393231 EGX393231 EQT393231 FAP393231 FKL393231 FUH393231 GED393231 GNZ393231 GXV393231 HHR393231 HRN393231 IBJ393231 ILF393231 IVB393231 JEX393231 JOT393231 JYP393231 KIL393231 KSH393231 LCD393231 LLZ393231 LVV393231 MFR393231 MPN393231 MZJ393231 NJF393231 NTB393231 OCX393231 OMT393231 OWP393231 PGL393231 PQH393231 QAD393231 QJZ393231 QTV393231 RDR393231 RNN393231 RXJ393231 SHF393231 SRB393231 TAX393231 TKT393231 TUP393231 UEL393231 UOH393231 UYD393231 VHZ393231 VRV393231 WBR393231 WLN393231 WVJ393231 B458767 IX458767 ST458767 ACP458767 AML458767 AWH458767 BGD458767 BPZ458767 BZV458767 CJR458767 CTN458767 DDJ458767 DNF458767 DXB458767 EGX458767 EQT458767 FAP458767 FKL458767 FUH458767 GED458767 GNZ458767 GXV458767 HHR458767 HRN458767 IBJ458767 ILF458767 IVB458767 JEX458767 JOT458767 JYP458767 KIL458767 KSH458767 LCD458767 LLZ458767 LVV458767 MFR458767 MPN458767 MZJ458767 NJF458767 NTB458767 OCX458767 OMT458767 OWP458767 PGL458767 PQH458767 QAD458767 QJZ458767 QTV458767 RDR458767 RNN458767 RXJ458767 SHF458767 SRB458767 TAX458767 TKT458767 TUP458767 UEL458767 UOH458767 UYD458767 VHZ458767 VRV458767 WBR458767 WLN458767 WVJ458767 B524303 IX524303 ST524303 ACP524303 AML524303 AWH524303 BGD524303 BPZ524303 BZV524303 CJR524303 CTN524303 DDJ524303 DNF524303 DXB524303 EGX524303 EQT524303 FAP524303 FKL524303 FUH524303 GED524303 GNZ524303 GXV524303 HHR524303 HRN524303 IBJ524303 ILF524303 IVB524303 JEX524303 JOT524303 JYP524303 KIL524303 KSH524303 LCD524303 LLZ524303 LVV524303 MFR524303 MPN524303 MZJ524303 NJF524303 NTB524303 OCX524303 OMT524303 OWP524303 PGL524303 PQH524303 QAD524303 QJZ524303 QTV524303 RDR524303 RNN524303 RXJ524303 SHF524303 SRB524303 TAX524303 TKT524303 TUP524303 UEL524303 UOH524303 UYD524303 VHZ524303 VRV524303 WBR524303 WLN524303 WVJ524303 B589839 IX589839 ST589839 ACP589839 AML589839 AWH589839 BGD589839 BPZ589839 BZV589839 CJR589839 CTN589839 DDJ589839 DNF589839 DXB589839 EGX589839 EQT589839 FAP589839 FKL589839 FUH589839 GED589839 GNZ589839 GXV589839 HHR589839 HRN589839 IBJ589839 ILF589839 IVB589839 JEX589839 JOT589839 JYP589839 KIL589839 KSH589839 LCD589839 LLZ589839 LVV589839 MFR589839 MPN589839 MZJ589839 NJF589839 NTB589839 OCX589839 OMT589839 OWP589839 PGL589839 PQH589839 QAD589839 QJZ589839 QTV589839 RDR589839 RNN589839 RXJ589839 SHF589839 SRB589839 TAX589839 TKT589839 TUP589839 UEL589839 UOH589839 UYD589839 VHZ589839 VRV589839 WBR589839 WLN589839 WVJ589839 B655375 IX655375 ST655375 ACP655375 AML655375 AWH655375 BGD655375 BPZ655375 BZV655375 CJR655375 CTN655375 DDJ655375 DNF655375 DXB655375 EGX655375 EQT655375 FAP655375 FKL655375 FUH655375 GED655375 GNZ655375 GXV655375 HHR655375 HRN655375 IBJ655375 ILF655375 IVB655375 JEX655375 JOT655375 JYP655375 KIL655375 KSH655375 LCD655375 LLZ655375 LVV655375 MFR655375 MPN655375 MZJ655375 NJF655375 NTB655375 OCX655375 OMT655375 OWP655375 PGL655375 PQH655375 QAD655375 QJZ655375 QTV655375 RDR655375 RNN655375 RXJ655375 SHF655375 SRB655375 TAX655375 TKT655375 TUP655375 UEL655375 UOH655375 UYD655375 VHZ655375 VRV655375 WBR655375 WLN655375 WVJ655375 B720911 IX720911 ST720911 ACP720911 AML720911 AWH720911 BGD720911 BPZ720911 BZV720911 CJR720911 CTN720911 DDJ720911 DNF720911 DXB720911 EGX720911 EQT720911 FAP720911 FKL720911 FUH720911 GED720911 GNZ720911 GXV720911 HHR720911 HRN720911 IBJ720911 ILF720911 IVB720911 JEX720911 JOT720911 JYP720911 KIL720911 KSH720911 LCD720911 LLZ720911 LVV720911 MFR720911 MPN720911 MZJ720911 NJF720911 NTB720911 OCX720911 OMT720911 OWP720911 PGL720911 PQH720911 QAD720911 QJZ720911 QTV720911 RDR720911 RNN720911 RXJ720911 SHF720911 SRB720911 TAX720911 TKT720911 TUP720911 UEL720911 UOH720911 UYD720911 VHZ720911 VRV720911 WBR720911 WLN720911 WVJ720911 B786447 IX786447 ST786447 ACP786447 AML786447 AWH786447 BGD786447 BPZ786447 BZV786447 CJR786447 CTN786447 DDJ786447 DNF786447 DXB786447 EGX786447 EQT786447 FAP786447 FKL786447 FUH786447 GED786447 GNZ786447 GXV786447 HHR786447 HRN786447 IBJ786447 ILF786447 IVB786447 JEX786447 JOT786447 JYP786447 KIL786447 KSH786447 LCD786447 LLZ786447 LVV786447 MFR786447 MPN786447 MZJ786447 NJF786447 NTB786447 OCX786447 OMT786447 OWP786447 PGL786447 PQH786447 QAD786447 QJZ786447 QTV786447 RDR786447 RNN786447 RXJ786447 SHF786447 SRB786447 TAX786447 TKT786447 TUP786447 UEL786447 UOH786447 UYD786447 VHZ786447 VRV786447 WBR786447 WLN786447 WVJ786447 B851983 IX851983 ST851983 ACP851983 AML851983 AWH851983 BGD851983 BPZ851983 BZV851983 CJR851983 CTN851983 DDJ851983 DNF851983 DXB851983 EGX851983 EQT851983 FAP851983 FKL851983 FUH851983 GED851983 GNZ851983 GXV851983 HHR851983 HRN851983 IBJ851983 ILF851983 IVB851983 JEX851983 JOT851983 JYP851983 KIL851983 KSH851983 LCD851983 LLZ851983 LVV851983 MFR851983 MPN851983 MZJ851983 NJF851983 NTB851983 OCX851983 OMT851983 OWP851983 PGL851983 PQH851983 QAD851983 QJZ851983 QTV851983 RDR851983 RNN851983 RXJ851983 SHF851983 SRB851983 TAX851983 TKT851983 TUP851983 UEL851983 UOH851983 UYD851983 VHZ851983 VRV851983 WBR851983 WLN851983 WVJ851983 B917519 IX917519 ST917519 ACP917519 AML917519 AWH917519 BGD917519 BPZ917519 BZV917519 CJR917519 CTN917519 DDJ917519 DNF917519 DXB917519 EGX917519 EQT917519 FAP917519 FKL917519 FUH917519 GED917519 GNZ917519 GXV917519 HHR917519 HRN917519 IBJ917519 ILF917519 IVB917519 JEX917519 JOT917519 JYP917519 KIL917519 KSH917519 LCD917519 LLZ917519 LVV917519 MFR917519 MPN917519 MZJ917519 NJF917519 NTB917519 OCX917519 OMT917519 OWP917519 PGL917519 PQH917519 QAD917519 QJZ917519 QTV917519 RDR917519 RNN917519 RXJ917519 SHF917519 SRB917519 TAX917519 TKT917519 TUP917519 UEL917519 UOH917519 UYD917519 VHZ917519 VRV917519 WBR917519 WLN917519 WVJ917519 B983055 IX983055 ST983055 ACP983055 AML983055 AWH983055 BGD983055 BPZ983055 BZV983055 CJR983055 CTN983055 DDJ983055 DNF983055 DXB983055 EGX983055 EQT983055 FAP983055 FKL983055 FUH983055 GED983055 GNZ983055 GXV983055 HHR983055 HRN983055 IBJ983055 ILF983055 IVB983055 JEX983055 JOT983055 JYP983055 KIL983055 KSH983055 LCD983055 LLZ983055 LVV983055 MFR983055 MPN983055 MZJ983055 NJF983055 NTB983055 OCX983055 OMT983055 OWP983055 PGL983055 PQH983055 QAD983055 QJZ983055 QTV983055 RDR983055 RNN983055 RXJ983055 SHF983055 SRB983055 TAX983055 TKT983055 TUP983055 UEL983055 UOH983055 UYD983055 VHZ983055 VRV983055 WBR983055 WLN983055 WVJ983055 B13 IX13 ST13 ACP13 AML13 AWH13 BGD13 BPZ13 BZV13 CJR13 CTN13 DDJ13 DNF13 DXB13 EGX13 EQT13 FAP13 FKL13 FUH13 GED13 GNZ13 GXV13 HHR13 HRN13 IBJ13 ILF13 IVB13 JEX13 JOT13 JYP13 KIL13 KSH13 LCD13 LLZ13 LVV13 MFR13 MPN13 MZJ13 NJF13 NTB13 OCX13 OMT13 OWP13 PGL13 PQH13 QAD13 QJZ13 QTV13 RDR13 RNN13 RXJ13 SHF13 SRB13 TAX13 TKT13 TUP13 UEL13 UOH13 UYD13 VHZ13 VRV13 WBR13 WLN13 WVJ13 B65549 IX65549 ST65549 ACP65549 AML65549 AWH65549 BGD65549 BPZ65549 BZV65549 CJR65549 CTN65549 DDJ65549 DNF65549 DXB65549 EGX65549 EQT65549 FAP65549 FKL65549 FUH65549 GED65549 GNZ65549 GXV65549 HHR65549 HRN65549 IBJ65549 ILF65549 IVB65549 JEX65549 JOT65549 JYP65549 KIL65549 KSH65549 LCD65549 LLZ65549 LVV65549 MFR65549 MPN65549 MZJ65549 NJF65549 NTB65549 OCX65549 OMT65549 OWP65549 PGL65549 PQH65549 QAD65549 QJZ65549 QTV65549 RDR65549 RNN65549 RXJ65549 SHF65549 SRB65549 TAX65549 TKT65549 TUP65549 UEL65549 UOH65549 UYD65549 VHZ65549 VRV65549 WBR65549 WLN65549 WVJ65549 B131085 IX131085 ST131085 ACP131085 AML131085 AWH131085 BGD131085 BPZ131085 BZV131085 CJR131085 CTN131085 DDJ131085 DNF131085 DXB131085 EGX131085 EQT131085 FAP131085 FKL131085 FUH131085 GED131085 GNZ131085 GXV131085 HHR131085 HRN131085 IBJ131085 ILF131085 IVB131085 JEX131085 JOT131085 JYP131085 KIL131085 KSH131085 LCD131085 LLZ131085 LVV131085 MFR131085 MPN131085 MZJ131085 NJF131085 NTB131085 OCX131085 OMT131085 OWP131085 PGL131085 PQH131085 QAD131085 QJZ131085 QTV131085 RDR131085 RNN131085 RXJ131085 SHF131085 SRB131085 TAX131085 TKT131085 TUP131085 UEL131085 UOH131085 UYD131085 VHZ131085 VRV131085 WBR131085 WLN131085 WVJ131085 B196621 IX196621 ST196621 ACP196621 AML196621 AWH196621 BGD196621 BPZ196621 BZV196621 CJR196621 CTN196621 DDJ196621 DNF196621 DXB196621 EGX196621 EQT196621 FAP196621 FKL196621 FUH196621 GED196621 GNZ196621 GXV196621 HHR196621 HRN196621 IBJ196621 ILF196621 IVB196621 JEX196621 JOT196621 JYP196621 KIL196621 KSH196621 LCD196621 LLZ196621 LVV196621 MFR196621 MPN196621 MZJ196621 NJF196621 NTB196621 OCX196621 OMT196621 OWP196621 PGL196621 PQH196621 QAD196621 QJZ196621 QTV196621 RDR196621 RNN196621 RXJ196621 SHF196621 SRB196621 TAX196621 TKT196621 TUP196621 UEL196621 UOH196621 UYD196621 VHZ196621 VRV196621 WBR196621 WLN196621 WVJ196621 B262157 IX262157 ST262157 ACP262157 AML262157 AWH262157 BGD262157 BPZ262157 BZV262157 CJR262157 CTN262157 DDJ262157 DNF262157 DXB262157 EGX262157 EQT262157 FAP262157 FKL262157 FUH262157 GED262157 GNZ262157 GXV262157 HHR262157 HRN262157 IBJ262157 ILF262157 IVB262157 JEX262157 JOT262157 JYP262157 KIL262157 KSH262157 LCD262157 LLZ262157 LVV262157 MFR262157 MPN262157 MZJ262157 NJF262157 NTB262157 OCX262157 OMT262157 OWP262157 PGL262157 PQH262157 QAD262157 QJZ262157 QTV262157 RDR262157 RNN262157 RXJ262157 SHF262157 SRB262157 TAX262157 TKT262157 TUP262157 UEL262157 UOH262157 UYD262157 VHZ262157 VRV262157 WBR262157 WLN262157 WVJ262157 B327693 IX327693 ST327693 ACP327693 AML327693 AWH327693 BGD327693 BPZ327693 BZV327693 CJR327693 CTN327693 DDJ327693 DNF327693 DXB327693 EGX327693 EQT327693 FAP327693 FKL327693 FUH327693 GED327693 GNZ327693 GXV327693 HHR327693 HRN327693 IBJ327693 ILF327693 IVB327693 JEX327693 JOT327693 JYP327693 KIL327693 KSH327693 LCD327693 LLZ327693 LVV327693 MFR327693 MPN327693 MZJ327693 NJF327693 NTB327693 OCX327693 OMT327693 OWP327693 PGL327693 PQH327693 QAD327693 QJZ327693 QTV327693 RDR327693 RNN327693 RXJ327693 SHF327693 SRB327693 TAX327693 TKT327693 TUP327693 UEL327693 UOH327693 UYD327693 VHZ327693 VRV327693 WBR327693 WLN327693 WVJ327693 B393229 IX393229 ST393229 ACP393229 AML393229 AWH393229 BGD393229 BPZ393229 BZV393229 CJR393229 CTN393229 DDJ393229 DNF393229 DXB393229 EGX393229 EQT393229 FAP393229 FKL393229 FUH393229 GED393229 GNZ393229 GXV393229 HHR393229 HRN393229 IBJ393229 ILF393229 IVB393229 JEX393229 JOT393229 JYP393229 KIL393229 KSH393229 LCD393229 LLZ393229 LVV393229 MFR393229 MPN393229 MZJ393229 NJF393229 NTB393229 OCX393229 OMT393229 OWP393229 PGL393229 PQH393229 QAD393229 QJZ393229 QTV393229 RDR393229 RNN393229 RXJ393229 SHF393229 SRB393229 TAX393229 TKT393229 TUP393229 UEL393229 UOH393229 UYD393229 VHZ393229 VRV393229 WBR393229 WLN393229 WVJ393229 B458765 IX458765 ST458765 ACP458765 AML458765 AWH458765 BGD458765 BPZ458765 BZV458765 CJR458765 CTN458765 DDJ458765 DNF458765 DXB458765 EGX458765 EQT458765 FAP458765 FKL458765 FUH458765 GED458765 GNZ458765 GXV458765 HHR458765 HRN458765 IBJ458765 ILF458765 IVB458765 JEX458765 JOT458765 JYP458765 KIL458765 KSH458765 LCD458765 LLZ458765 LVV458765 MFR458765 MPN458765 MZJ458765 NJF458765 NTB458765 OCX458765 OMT458765 OWP458765 PGL458765 PQH458765 QAD458765 QJZ458765 QTV458765 RDR458765 RNN458765 RXJ458765 SHF458765 SRB458765 TAX458765 TKT458765 TUP458765 UEL458765 UOH458765 UYD458765 VHZ458765 VRV458765 WBR458765 WLN458765 WVJ458765 B524301 IX524301 ST524301 ACP524301 AML524301 AWH524301 BGD524301 BPZ524301 BZV524301 CJR524301 CTN524301 DDJ524301 DNF524301 DXB524301 EGX524301 EQT524301 FAP524301 FKL524301 FUH524301 GED524301 GNZ524301 GXV524301 HHR524301 HRN524301 IBJ524301 ILF524301 IVB524301 JEX524301 JOT524301 JYP524301 KIL524301 KSH524301 LCD524301 LLZ524301 LVV524301 MFR524301 MPN524301 MZJ524301 NJF524301 NTB524301 OCX524301 OMT524301 OWP524301 PGL524301 PQH524301 QAD524301 QJZ524301 QTV524301 RDR524301 RNN524301 RXJ524301 SHF524301 SRB524301 TAX524301 TKT524301 TUP524301 UEL524301 UOH524301 UYD524301 VHZ524301 VRV524301 WBR524301 WLN524301 WVJ524301 B589837 IX589837 ST589837 ACP589837 AML589837 AWH589837 BGD589837 BPZ589837 BZV589837 CJR589837 CTN589837 DDJ589837 DNF589837 DXB589837 EGX589837 EQT589837 FAP589837 FKL589837 FUH589837 GED589837 GNZ589837 GXV589837 HHR589837 HRN589837 IBJ589837 ILF589837 IVB589837 JEX589837 JOT589837 JYP589837 KIL589837 KSH589837 LCD589837 LLZ589837 LVV589837 MFR589837 MPN589837 MZJ589837 NJF589837 NTB589837 OCX589837 OMT589837 OWP589837 PGL589837 PQH589837 QAD589837 QJZ589837 QTV589837 RDR589837 RNN589837 RXJ589837 SHF589837 SRB589837 TAX589837 TKT589837 TUP589837 UEL589837 UOH589837 UYD589837 VHZ589837 VRV589837 WBR589837 WLN589837 WVJ589837 B655373 IX655373 ST655373 ACP655373 AML655373 AWH655373 BGD655373 BPZ655373 BZV655373 CJR655373 CTN655373 DDJ655373 DNF655373 DXB655373 EGX655373 EQT655373 FAP655373 FKL655373 FUH655373 GED655373 GNZ655373 GXV655373 HHR655373 HRN655373 IBJ655373 ILF655373 IVB655373 JEX655373 JOT655373 JYP655373 KIL655373 KSH655373 LCD655373 LLZ655373 LVV655373 MFR655373 MPN655373 MZJ655373 NJF655373 NTB655373 OCX655373 OMT655373 OWP655373 PGL655373 PQH655373 QAD655373 QJZ655373 QTV655373 RDR655373 RNN655373 RXJ655373 SHF655373 SRB655373 TAX655373 TKT655373 TUP655373 UEL655373 UOH655373 UYD655373 VHZ655373 VRV655373 WBR655373 WLN655373 WVJ655373 B720909 IX720909 ST720909 ACP720909 AML720909 AWH720909 BGD720909 BPZ720909 BZV720909 CJR720909 CTN720909 DDJ720909 DNF720909 DXB720909 EGX720909 EQT720909 FAP720909 FKL720909 FUH720909 GED720909 GNZ720909 GXV720909 HHR720909 HRN720909 IBJ720909 ILF720909 IVB720909 JEX720909 JOT720909 JYP720909 KIL720909 KSH720909 LCD720909 LLZ720909 LVV720909 MFR720909 MPN720909 MZJ720909 NJF720909 NTB720909 OCX720909 OMT720909 OWP720909 PGL720909 PQH720909 QAD720909 QJZ720909 QTV720909 RDR720909 RNN720909 RXJ720909 SHF720909 SRB720909 TAX720909 TKT720909 TUP720909 UEL720909 UOH720909 UYD720909 VHZ720909 VRV720909 WBR720909 WLN720909 WVJ720909 B786445 IX786445 ST786445 ACP786445 AML786445 AWH786445 BGD786445 BPZ786445 BZV786445 CJR786445 CTN786445 DDJ786445 DNF786445 DXB786445 EGX786445 EQT786445 FAP786445 FKL786445 FUH786445 GED786445 GNZ786445 GXV786445 HHR786445 HRN786445 IBJ786445 ILF786445 IVB786445 JEX786445 JOT786445 JYP786445 KIL786445 KSH786445 LCD786445 LLZ786445 LVV786445 MFR786445 MPN786445 MZJ786445 NJF786445 NTB786445 OCX786445 OMT786445 OWP786445 PGL786445 PQH786445 QAD786445 QJZ786445 QTV786445 RDR786445 RNN786445 RXJ786445 SHF786445 SRB786445 TAX786445 TKT786445 TUP786445 UEL786445 UOH786445 UYD786445 VHZ786445 VRV786445 WBR786445 WLN786445 WVJ786445 B851981 IX851981 ST851981 ACP851981 AML851981 AWH851981 BGD851981 BPZ851981 BZV851981 CJR851981 CTN851981 DDJ851981 DNF851981 DXB851981 EGX851981 EQT851981 FAP851981 FKL851981 FUH851981 GED851981 GNZ851981 GXV851981 HHR851981 HRN851981 IBJ851981 ILF851981 IVB851981 JEX851981 JOT851981 JYP851981 KIL851981 KSH851981 LCD851981 LLZ851981 LVV851981 MFR851981 MPN851981 MZJ851981 NJF851981 NTB851981 OCX851981 OMT851981 OWP851981 PGL851981 PQH851981 QAD851981 QJZ851981 QTV851981 RDR851981 RNN851981 RXJ851981 SHF851981 SRB851981 TAX851981 TKT851981 TUP851981 UEL851981 UOH851981 UYD851981 VHZ851981 VRV851981 WBR851981 WLN851981 WVJ851981 B917517 IX917517 ST917517 ACP917517 AML917517 AWH917517 BGD917517 BPZ917517 BZV917517 CJR917517 CTN917517 DDJ917517 DNF917517 DXB917517 EGX917517 EQT917517 FAP917517 FKL917517 FUH917517 GED917517 GNZ917517 GXV917517 HHR917517 HRN917517 IBJ917517 ILF917517 IVB917517 JEX917517 JOT917517 JYP917517 KIL917517 KSH917517 LCD917517 LLZ917517 LVV917517 MFR917517 MPN917517 MZJ917517 NJF917517 NTB917517 OCX917517 OMT917517 OWP917517 PGL917517 PQH917517 QAD917517 QJZ917517 QTV917517 RDR917517 RNN917517 RXJ917517 SHF917517 SRB917517 TAX917517 TKT917517 TUP917517 UEL917517 UOH917517 UYD917517 VHZ917517 VRV917517 WBR917517 WLN917517 WVJ917517 B983053 IX983053 ST983053 ACP983053 AML983053 AWH983053 BGD983053 BPZ983053 BZV983053 CJR983053 CTN983053 DDJ983053 DNF983053 DXB983053 EGX983053 EQT983053 FAP983053 FKL983053 FUH983053 GED983053 GNZ983053 GXV983053 HHR983053 HRN983053 IBJ983053 ILF983053 IVB983053 JEX983053 JOT983053 JYP983053 KIL983053 KSH983053 LCD983053 LLZ983053 LVV983053 MFR983053 MPN983053 MZJ983053 NJF983053 NTB983053 OCX983053 OMT983053 OWP983053 PGL983053 PQH983053 QAD983053 QJZ983053 QTV983053 RDR983053 RNN983053 RXJ983053 SHF983053 SRB983053 TAX983053 TKT983053 TUP983053 UEL983053 UOH983053 UYD983053 VHZ983053 VRV983053 WBR983053 WLN983053 WVJ983053" xr:uid="{00000000-0002-0000-0100-000000000000}"/>
    <dataValidation imeMode="hiragana" allowBlank="1" showInputMessage="1" showErrorMessage="1" sqref="J10 JF10 TB10 ACX10 AMT10 AWP10 BGL10 BQH10 CAD10 CJZ10 CTV10 DDR10 DNN10 DXJ10 EHF10 ERB10 FAX10 FKT10 FUP10 GEL10 GOH10 GYD10 HHZ10 HRV10 IBR10 ILN10 IVJ10 JFF10 JPB10 JYX10 KIT10 KSP10 LCL10 LMH10 LWD10 MFZ10 MPV10 MZR10 NJN10 NTJ10 ODF10 ONB10 OWX10 PGT10 PQP10 QAL10 QKH10 QUD10 RDZ10 RNV10 RXR10 SHN10 SRJ10 TBF10 TLB10 TUX10 UET10 UOP10 UYL10 VIH10 VSD10 WBZ10 WLV10 WVR10 J65546 JF65546 TB65546 ACX65546 AMT65546 AWP65546 BGL65546 BQH65546 CAD65546 CJZ65546 CTV65546 DDR65546 DNN65546 DXJ65546 EHF65546 ERB65546 FAX65546 FKT65546 FUP65546 GEL65546 GOH65546 GYD65546 HHZ65546 HRV65546 IBR65546 ILN65546 IVJ65546 JFF65546 JPB65546 JYX65546 KIT65546 KSP65546 LCL65546 LMH65546 LWD65546 MFZ65546 MPV65546 MZR65546 NJN65546 NTJ65546 ODF65546 ONB65546 OWX65546 PGT65546 PQP65546 QAL65546 QKH65546 QUD65546 RDZ65546 RNV65546 RXR65546 SHN65546 SRJ65546 TBF65546 TLB65546 TUX65546 UET65546 UOP65546 UYL65546 VIH65546 VSD65546 WBZ65546 WLV65546 WVR65546 J131082 JF131082 TB131082 ACX131082 AMT131082 AWP131082 BGL131082 BQH131082 CAD131082 CJZ131082 CTV131082 DDR131082 DNN131082 DXJ131082 EHF131082 ERB131082 FAX131082 FKT131082 FUP131082 GEL131082 GOH131082 GYD131082 HHZ131082 HRV131082 IBR131082 ILN131082 IVJ131082 JFF131082 JPB131082 JYX131082 KIT131082 KSP131082 LCL131082 LMH131082 LWD131082 MFZ131082 MPV131082 MZR131082 NJN131082 NTJ131082 ODF131082 ONB131082 OWX131082 PGT131082 PQP131082 QAL131082 QKH131082 QUD131082 RDZ131082 RNV131082 RXR131082 SHN131082 SRJ131082 TBF131082 TLB131082 TUX131082 UET131082 UOP131082 UYL131082 VIH131082 VSD131082 WBZ131082 WLV131082 WVR131082 J196618 JF196618 TB196618 ACX196618 AMT196618 AWP196618 BGL196618 BQH196618 CAD196618 CJZ196618 CTV196618 DDR196618 DNN196618 DXJ196618 EHF196618 ERB196618 FAX196618 FKT196618 FUP196618 GEL196618 GOH196618 GYD196618 HHZ196618 HRV196618 IBR196618 ILN196618 IVJ196618 JFF196618 JPB196618 JYX196618 KIT196618 KSP196618 LCL196618 LMH196618 LWD196618 MFZ196618 MPV196618 MZR196618 NJN196618 NTJ196618 ODF196618 ONB196618 OWX196618 PGT196618 PQP196618 QAL196618 QKH196618 QUD196618 RDZ196618 RNV196618 RXR196618 SHN196618 SRJ196618 TBF196618 TLB196618 TUX196618 UET196618 UOP196618 UYL196618 VIH196618 VSD196618 WBZ196618 WLV196618 WVR196618 J262154 JF262154 TB262154 ACX262154 AMT262154 AWP262154 BGL262154 BQH262154 CAD262154 CJZ262154 CTV262154 DDR262154 DNN262154 DXJ262154 EHF262154 ERB262154 FAX262154 FKT262154 FUP262154 GEL262154 GOH262154 GYD262154 HHZ262154 HRV262154 IBR262154 ILN262154 IVJ262154 JFF262154 JPB262154 JYX262154 KIT262154 KSP262154 LCL262154 LMH262154 LWD262154 MFZ262154 MPV262154 MZR262154 NJN262154 NTJ262154 ODF262154 ONB262154 OWX262154 PGT262154 PQP262154 QAL262154 QKH262154 QUD262154 RDZ262154 RNV262154 RXR262154 SHN262154 SRJ262154 TBF262154 TLB262154 TUX262154 UET262154 UOP262154 UYL262154 VIH262154 VSD262154 WBZ262154 WLV262154 WVR262154 J327690 JF327690 TB327690 ACX327690 AMT327690 AWP327690 BGL327690 BQH327690 CAD327690 CJZ327690 CTV327690 DDR327690 DNN327690 DXJ327690 EHF327690 ERB327690 FAX327690 FKT327690 FUP327690 GEL327690 GOH327690 GYD327690 HHZ327690 HRV327690 IBR327690 ILN327690 IVJ327690 JFF327690 JPB327690 JYX327690 KIT327690 KSP327690 LCL327690 LMH327690 LWD327690 MFZ327690 MPV327690 MZR327690 NJN327690 NTJ327690 ODF327690 ONB327690 OWX327690 PGT327690 PQP327690 QAL327690 QKH327690 QUD327690 RDZ327690 RNV327690 RXR327690 SHN327690 SRJ327690 TBF327690 TLB327690 TUX327690 UET327690 UOP327690 UYL327690 VIH327690 VSD327690 WBZ327690 WLV327690 WVR327690 J393226 JF393226 TB393226 ACX393226 AMT393226 AWP393226 BGL393226 BQH393226 CAD393226 CJZ393226 CTV393226 DDR393226 DNN393226 DXJ393226 EHF393226 ERB393226 FAX393226 FKT393226 FUP393226 GEL393226 GOH393226 GYD393226 HHZ393226 HRV393226 IBR393226 ILN393226 IVJ393226 JFF393226 JPB393226 JYX393226 KIT393226 KSP393226 LCL393226 LMH393226 LWD393226 MFZ393226 MPV393226 MZR393226 NJN393226 NTJ393226 ODF393226 ONB393226 OWX393226 PGT393226 PQP393226 QAL393226 QKH393226 QUD393226 RDZ393226 RNV393226 RXR393226 SHN393226 SRJ393226 TBF393226 TLB393226 TUX393226 UET393226 UOP393226 UYL393226 VIH393226 VSD393226 WBZ393226 WLV393226 WVR393226 J458762 JF458762 TB458762 ACX458762 AMT458762 AWP458762 BGL458762 BQH458762 CAD458762 CJZ458762 CTV458762 DDR458762 DNN458762 DXJ458762 EHF458762 ERB458762 FAX458762 FKT458762 FUP458762 GEL458762 GOH458762 GYD458762 HHZ458762 HRV458762 IBR458762 ILN458762 IVJ458762 JFF458762 JPB458762 JYX458762 KIT458762 KSP458762 LCL458762 LMH458762 LWD458762 MFZ458762 MPV458762 MZR458762 NJN458762 NTJ458762 ODF458762 ONB458762 OWX458762 PGT458762 PQP458762 QAL458762 QKH458762 QUD458762 RDZ458762 RNV458762 RXR458762 SHN458762 SRJ458762 TBF458762 TLB458762 TUX458762 UET458762 UOP458762 UYL458762 VIH458762 VSD458762 WBZ458762 WLV458762 WVR458762 J524298 JF524298 TB524298 ACX524298 AMT524298 AWP524298 BGL524298 BQH524298 CAD524298 CJZ524298 CTV524298 DDR524298 DNN524298 DXJ524298 EHF524298 ERB524298 FAX524298 FKT524298 FUP524298 GEL524298 GOH524298 GYD524298 HHZ524298 HRV524298 IBR524298 ILN524298 IVJ524298 JFF524298 JPB524298 JYX524298 KIT524298 KSP524298 LCL524298 LMH524298 LWD524298 MFZ524298 MPV524298 MZR524298 NJN524298 NTJ524298 ODF524298 ONB524298 OWX524298 PGT524298 PQP524298 QAL524298 QKH524298 QUD524298 RDZ524298 RNV524298 RXR524298 SHN524298 SRJ524298 TBF524298 TLB524298 TUX524298 UET524298 UOP524298 UYL524298 VIH524298 VSD524298 WBZ524298 WLV524298 WVR524298 J589834 JF589834 TB589834 ACX589834 AMT589834 AWP589834 BGL589834 BQH589834 CAD589834 CJZ589834 CTV589834 DDR589834 DNN589834 DXJ589834 EHF589834 ERB589834 FAX589834 FKT589834 FUP589834 GEL589834 GOH589834 GYD589834 HHZ589834 HRV589834 IBR589834 ILN589834 IVJ589834 JFF589834 JPB589834 JYX589834 KIT589834 KSP589834 LCL589834 LMH589834 LWD589834 MFZ589834 MPV589834 MZR589834 NJN589834 NTJ589834 ODF589834 ONB589834 OWX589834 PGT589834 PQP589834 QAL589834 QKH589834 QUD589834 RDZ589834 RNV589834 RXR589834 SHN589834 SRJ589834 TBF589834 TLB589834 TUX589834 UET589834 UOP589834 UYL589834 VIH589834 VSD589834 WBZ589834 WLV589834 WVR589834 J655370 JF655370 TB655370 ACX655370 AMT655370 AWP655370 BGL655370 BQH655370 CAD655370 CJZ655370 CTV655370 DDR655370 DNN655370 DXJ655370 EHF655370 ERB655370 FAX655370 FKT655370 FUP655370 GEL655370 GOH655370 GYD655370 HHZ655370 HRV655370 IBR655370 ILN655370 IVJ655370 JFF655370 JPB655370 JYX655370 KIT655370 KSP655370 LCL655370 LMH655370 LWD655370 MFZ655370 MPV655370 MZR655370 NJN655370 NTJ655370 ODF655370 ONB655370 OWX655370 PGT655370 PQP655370 QAL655370 QKH655370 QUD655370 RDZ655370 RNV655370 RXR655370 SHN655370 SRJ655370 TBF655370 TLB655370 TUX655370 UET655370 UOP655370 UYL655370 VIH655370 VSD655370 WBZ655370 WLV655370 WVR655370 J720906 JF720906 TB720906 ACX720906 AMT720906 AWP720906 BGL720906 BQH720906 CAD720906 CJZ720906 CTV720906 DDR720906 DNN720906 DXJ720906 EHF720906 ERB720906 FAX720906 FKT720906 FUP720906 GEL720906 GOH720906 GYD720906 HHZ720906 HRV720906 IBR720906 ILN720906 IVJ720906 JFF720906 JPB720906 JYX720906 KIT720906 KSP720906 LCL720906 LMH720906 LWD720906 MFZ720906 MPV720906 MZR720906 NJN720906 NTJ720906 ODF720906 ONB720906 OWX720906 PGT720906 PQP720906 QAL720906 QKH720906 QUD720906 RDZ720906 RNV720906 RXR720906 SHN720906 SRJ720906 TBF720906 TLB720906 TUX720906 UET720906 UOP720906 UYL720906 VIH720906 VSD720906 WBZ720906 WLV720906 WVR720906 J786442 JF786442 TB786442 ACX786442 AMT786442 AWP786442 BGL786442 BQH786442 CAD786442 CJZ786442 CTV786442 DDR786442 DNN786442 DXJ786442 EHF786442 ERB786442 FAX786442 FKT786442 FUP786442 GEL786442 GOH786442 GYD786442 HHZ786442 HRV786442 IBR786442 ILN786442 IVJ786442 JFF786442 JPB786442 JYX786442 KIT786442 KSP786442 LCL786442 LMH786442 LWD786442 MFZ786442 MPV786442 MZR786442 NJN786442 NTJ786442 ODF786442 ONB786442 OWX786442 PGT786442 PQP786442 QAL786442 QKH786442 QUD786442 RDZ786442 RNV786442 RXR786442 SHN786442 SRJ786442 TBF786442 TLB786442 TUX786442 UET786442 UOP786442 UYL786442 VIH786442 VSD786442 WBZ786442 WLV786442 WVR786442 J851978 JF851978 TB851978 ACX851978 AMT851978 AWP851978 BGL851978 BQH851978 CAD851978 CJZ851978 CTV851978 DDR851978 DNN851978 DXJ851978 EHF851978 ERB851978 FAX851978 FKT851978 FUP851978 GEL851978 GOH851978 GYD851978 HHZ851978 HRV851978 IBR851978 ILN851978 IVJ851978 JFF851978 JPB851978 JYX851978 KIT851978 KSP851978 LCL851978 LMH851978 LWD851978 MFZ851978 MPV851978 MZR851978 NJN851978 NTJ851978 ODF851978 ONB851978 OWX851978 PGT851978 PQP851978 QAL851978 QKH851978 QUD851978 RDZ851978 RNV851978 RXR851978 SHN851978 SRJ851978 TBF851978 TLB851978 TUX851978 UET851978 UOP851978 UYL851978 VIH851978 VSD851978 WBZ851978 WLV851978 WVR851978 J917514 JF917514 TB917514 ACX917514 AMT917514 AWP917514 BGL917514 BQH917514 CAD917514 CJZ917514 CTV917514 DDR917514 DNN917514 DXJ917514 EHF917514 ERB917514 FAX917514 FKT917514 FUP917514 GEL917514 GOH917514 GYD917514 HHZ917514 HRV917514 IBR917514 ILN917514 IVJ917514 JFF917514 JPB917514 JYX917514 KIT917514 KSP917514 LCL917514 LMH917514 LWD917514 MFZ917514 MPV917514 MZR917514 NJN917514 NTJ917514 ODF917514 ONB917514 OWX917514 PGT917514 PQP917514 QAL917514 QKH917514 QUD917514 RDZ917514 RNV917514 RXR917514 SHN917514 SRJ917514 TBF917514 TLB917514 TUX917514 UET917514 UOP917514 UYL917514 VIH917514 VSD917514 WBZ917514 WLV917514 WVR917514 J983050 JF983050 TB983050 ACX983050 AMT983050 AWP983050 BGL983050 BQH983050 CAD983050 CJZ983050 CTV983050 DDR983050 DNN983050 DXJ983050 EHF983050 ERB983050 FAX983050 FKT983050 FUP983050 GEL983050 GOH983050 GYD983050 HHZ983050 HRV983050 IBR983050 ILN983050 IVJ983050 JFF983050 JPB983050 JYX983050 KIT983050 KSP983050 LCL983050 LMH983050 LWD983050 MFZ983050 MPV983050 MZR983050 NJN983050 NTJ983050 ODF983050 ONB983050 OWX983050 PGT983050 PQP983050 QAL983050 QKH983050 QUD983050 RDZ983050 RNV983050 RXR983050 SHN983050 SRJ983050 TBF983050 TLB983050 TUX983050 UET983050 UOP983050 UYL983050 VIH983050 VSD983050 WBZ983050 WLV983050 WVR983050" xr:uid="{00000000-0002-0000-0100-000001000000}"/>
  </dataValidations>
  <pageMargins left="0.31496062992125984" right="0.31496062992125984" top="0.35433070866141736" bottom="0.15748031496062992"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県民スポレク祭申込書</vt:lpstr>
      <vt:lpstr>県民スポレク祭申込書!Print_Area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田中伸夫</dc:creator>
  <cp:lastModifiedBy>下山正孝</cp:lastModifiedBy>
  <cp:lastPrinted>2021-05-21T01:55:19Z</cp:lastPrinted>
  <dcterms:created xsi:type="dcterms:W3CDTF">2016-03-09T12:41:01Z</dcterms:created>
  <dcterms:modified xsi:type="dcterms:W3CDTF">2021-05-21T01:55:28Z</dcterms:modified>
</cp:coreProperties>
</file>